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New Mexico\New_Mexico-EPS\InputData\ctrl-settings\GDPGR\"/>
    </mc:Choice>
  </mc:AlternateContent>
  <xr:revisionPtr revIDLastSave="0" documentId="13_ncr:1_{E66760BB-F573-49E2-A09E-C68C71DBAA73}" xr6:coauthVersionLast="46" xr6:coauthVersionMax="46" xr10:uidLastSave="{00000000-0000-0000-0000-000000000000}"/>
  <bookViews>
    <workbookView xWindow="6090" yWindow="585" windowWidth="15675" windowHeight="1135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<sst xmlns="http://schemas.openxmlformats.org/spreadsheetml/2006/main" count="54" uniqueCount="52">
  <si>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</si>
  <si>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</si>
  <si>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</si>
  <si>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</si>
  <si>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</si>
  <si>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</si>
  <si>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</si>
  <si>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</si>
  <si>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</si>
  <si>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</si>
  <si>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</si>
  <si>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</si>
  <si>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</si>
  <si>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</si>
  <si>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</si>
  <si>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</si>
  <si>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</si>
  <si>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</si>
  <si>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</si>
  <si>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</si>
  <si>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</si>
  <si>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</si>
  <si>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</si>
  <si>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</si>
  <si>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</si>
  <si>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</si>
  <si>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</si>
  <si>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</si>
  <si>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</si>
  <si>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</si>
  <si>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</si>
  <si>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</si>
  <si>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</si>
  <si>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</si>
  <si>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</si>
  <si>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</si>
  <si>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</si>
  <si>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</si>
  <si>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</si>
  <si>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</si>
  <si>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</si>
  <si>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</si>
  <si>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</si>
  <si>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</si>
  <si>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</si>
  <si>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</si>
  <si>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</si>
  <si>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</si>
  <si>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</si>
  <si>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</si>
  <si>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</si>
  <si>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March STEO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</si>
</sst>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workbookViewId="0">
      <selection activeCell="A29" sqref="A29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C1" s="23">
        <v>44307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/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18423</v>
      </c>
      <c r="D3" s="20">
        <v>19444</v>
      </c>
      <c r="E3" s="11"/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-6.5135971340172616E-4</v>
      </c>
      <c r="D10" s="5">
        <f>(D4-D3)/D3</f>
        <v>-1.7794692450113146E-2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-3.5040854808296662E-2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-3.5040854808296662E-2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/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2021-04-28T16:39:17Z</dcterms:modified>
</cp:coreProperties>
</file>