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3.218e-06</v>
      </c>
      <c r="C27" s="40" t="n">
        <v>3.181e-06</v>
      </c>
      <c r="D27" s="40" t="n">
        <v>3.132e-06</v>
      </c>
      <c r="E27" s="40" t="n">
        <v>3.101e-06</v>
      </c>
      <c r="F27" s="40" t="n">
        <v>2.709e-06</v>
      </c>
      <c r="G27" s="40" t="n">
        <v>2.667e-06</v>
      </c>
      <c r="H27" s="40" t="n">
        <v>2.667e-06</v>
      </c>
      <c r="I27" s="40" t="n">
        <v>2.466e-06</v>
      </c>
      <c r="J27" s="40" t="n">
        <v>2.531e-06</v>
      </c>
      <c r="K27" s="40" t="n">
        <v>2.451e-06</v>
      </c>
      <c r="L27" s="40" t="n">
        <v>2.508e-06</v>
      </c>
      <c r="M27" s="40" t="n">
        <v>2.26e-06</v>
      </c>
      <c r="N27" s="40" t="n">
        <v>2.099e-06</v>
      </c>
      <c r="O27" s="40" t="n">
        <v>2.102e-06</v>
      </c>
      <c r="P27" s="40" t="n">
        <v>2.103e-06</v>
      </c>
      <c r="Q27" s="40" t="n">
        <v>2.105e-06</v>
      </c>
      <c r="R27" s="40" t="n">
        <v>2.108e-06</v>
      </c>
      <c r="S27" s="40" t="n">
        <v>2.203e-06</v>
      </c>
      <c r="T27" s="40" t="n">
        <v>2.205e-06</v>
      </c>
      <c r="U27" s="40" t="n">
        <v>2.208e-06</v>
      </c>
      <c r="V27" s="40" t="n">
        <v>2.212e-06</v>
      </c>
      <c r="W27" s="40" t="n">
        <v>2.201e-06</v>
      </c>
      <c r="X27" s="40" t="n">
        <v>2.203e-06</v>
      </c>
      <c r="Y27" s="40" t="n">
        <v>2.205e-06</v>
      </c>
      <c r="Z27" s="40" t="n">
        <v>2.2e-06</v>
      </c>
      <c r="AA27" s="40" t="n">
        <v>2.2e-06</v>
      </c>
      <c r="AB27" s="40" t="n">
        <v>2.198e-06</v>
      </c>
      <c r="AC27" s="40" t="n">
        <v>2.199e-06</v>
      </c>
      <c r="AD27" s="40" t="n">
        <v>2.203e-06</v>
      </c>
      <c r="AE27" s="40" t="n">
        <v>2.205e-06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2.463e-06</v>
      </c>
      <c r="C28" s="40" t="n">
        <v>2.5e-06</v>
      </c>
      <c r="D28" s="40" t="n">
        <v>2.387e-06</v>
      </c>
      <c r="E28" s="40" t="n">
        <v>2.234e-06</v>
      </c>
      <c r="F28" s="40" t="n">
        <v>2.348e-06</v>
      </c>
      <c r="G28" s="40" t="n">
        <v>2.473e-06</v>
      </c>
      <c r="H28" s="40" t="n">
        <v>2.547e-06</v>
      </c>
      <c r="I28" s="40" t="n">
        <v>2.653e-06</v>
      </c>
      <c r="J28" s="40" t="n">
        <v>2.742e-06</v>
      </c>
      <c r="K28" s="40" t="n">
        <v>2.754e-06</v>
      </c>
      <c r="L28" s="40" t="n">
        <v>2.786e-06</v>
      </c>
      <c r="M28" s="40" t="n">
        <v>2.863e-06</v>
      </c>
      <c r="N28" s="40" t="n">
        <v>2.926e-06</v>
      </c>
      <c r="O28" s="40" t="n">
        <v>2.955e-06</v>
      </c>
      <c r="P28" s="40" t="n">
        <v>2.971e-06</v>
      </c>
      <c r="Q28" s="40" t="n">
        <v>2.981e-06</v>
      </c>
      <c r="R28" s="40" t="n">
        <v>2.966e-06</v>
      </c>
      <c r="S28" s="40" t="n">
        <v>3.021e-06</v>
      </c>
      <c r="T28" s="40" t="n">
        <v>3.011e-06</v>
      </c>
      <c r="U28" s="40" t="n">
        <v>3.017e-06</v>
      </c>
      <c r="V28" s="40" t="n">
        <v>3.016e-06</v>
      </c>
      <c r="W28" s="40" t="n">
        <v>3.011e-06</v>
      </c>
      <c r="X28" s="40" t="n">
        <v>3.014e-06</v>
      </c>
      <c r="Y28" s="40" t="n">
        <v>3.029e-06</v>
      </c>
      <c r="Z28" s="40" t="n">
        <v>3.05e-06</v>
      </c>
      <c r="AA28" s="40" t="n">
        <v>3.056e-06</v>
      </c>
      <c r="AB28" s="40" t="n">
        <v>3.096e-06</v>
      </c>
      <c r="AC28" s="40" t="n">
        <v>3.147e-06</v>
      </c>
      <c r="AD28" s="40" t="n">
        <v>3.203e-06</v>
      </c>
      <c r="AE28" s="40" t="n">
        <v>3.257e-06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2.463e-06</v>
      </c>
      <c r="C37" s="40" t="n">
        <v>2.5e-06</v>
      </c>
      <c r="D37" s="40" t="n">
        <v>2.387e-06</v>
      </c>
      <c r="E37" s="40" t="n">
        <v>2.234e-06</v>
      </c>
      <c r="F37" s="40" t="n">
        <v>2.348e-06</v>
      </c>
      <c r="G37" s="40" t="n">
        <v>2.473e-06</v>
      </c>
      <c r="H37" s="40" t="n">
        <v>2.547e-06</v>
      </c>
      <c r="I37" s="40" t="n">
        <v>2.653e-06</v>
      </c>
      <c r="J37" s="40" t="n">
        <v>2.742e-06</v>
      </c>
      <c r="K37" s="40" t="n">
        <v>2.754e-06</v>
      </c>
      <c r="L37" s="40" t="n">
        <v>2.786e-06</v>
      </c>
      <c r="M37" s="40" t="n">
        <v>2.863e-06</v>
      </c>
      <c r="N37" s="40" t="n">
        <v>2.926e-06</v>
      </c>
      <c r="O37" s="40" t="n">
        <v>2.955e-06</v>
      </c>
      <c r="P37" s="40" t="n">
        <v>2.971e-06</v>
      </c>
      <c r="Q37" s="40" t="n">
        <v>2.981e-06</v>
      </c>
      <c r="R37" s="40" t="n">
        <v>2.966e-06</v>
      </c>
      <c r="S37" s="40" t="n">
        <v>3.021e-06</v>
      </c>
      <c r="T37" s="40" t="n">
        <v>3.011e-06</v>
      </c>
      <c r="U37" s="40" t="n">
        <v>3.017e-06</v>
      </c>
      <c r="V37" s="40" t="n">
        <v>3.016e-06</v>
      </c>
      <c r="W37" s="40" t="n">
        <v>3.011e-06</v>
      </c>
      <c r="X37" s="40" t="n">
        <v>3.014e-06</v>
      </c>
      <c r="Y37" s="40" t="n">
        <v>3.029e-06</v>
      </c>
      <c r="Z37" s="40" t="n">
        <v>3.05e-06</v>
      </c>
      <c r="AA37" s="40" t="n">
        <v>3.056e-06</v>
      </c>
      <c r="AB37" s="40" t="n">
        <v>3.096e-06</v>
      </c>
      <c r="AC37" s="40" t="n">
        <v>3.147e-06</v>
      </c>
      <c r="AD37" s="40" t="n">
        <v>3.203e-06</v>
      </c>
      <c r="AE37" s="40" t="n">
        <v>3.257e-06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0.391707</v>
      </c>
      <c r="C72" s="4" t="n">
        <v>0.386207</v>
      </c>
      <c r="D72" s="4" t="n">
        <v>0.388135</v>
      </c>
      <c r="E72" s="4" t="n">
        <v>0.390119</v>
      </c>
      <c r="F72" s="4" t="n">
        <v>0.390615</v>
      </c>
      <c r="G72" s="4" t="n">
        <v>0.391523</v>
      </c>
      <c r="H72" s="4" t="n">
        <v>0.387549</v>
      </c>
      <c r="I72" s="4" t="n">
        <v>0.383079</v>
      </c>
      <c r="J72" s="4" t="n">
        <v>0.38507</v>
      </c>
      <c r="K72" s="4" t="n">
        <v>0.386593</v>
      </c>
      <c r="L72" s="4" t="n">
        <v>0.376124</v>
      </c>
      <c r="M72" s="4" t="n">
        <v>0.368049</v>
      </c>
      <c r="N72" s="4" t="n">
        <v>0.370022</v>
      </c>
      <c r="O72" s="4" t="n">
        <v>0.372051</v>
      </c>
      <c r="P72" s="4" t="n">
        <v>0.374076</v>
      </c>
      <c r="Q72" s="4" t="n">
        <v>0.376573</v>
      </c>
      <c r="R72" s="4" t="n">
        <v>0.378072</v>
      </c>
      <c r="S72" s="4" t="n">
        <v>0.38057</v>
      </c>
      <c r="T72" s="4" t="n">
        <v>0.382568</v>
      </c>
      <c r="U72" s="4" t="n">
        <v>0.384565</v>
      </c>
      <c r="V72" s="4" t="n">
        <v>0.387502</v>
      </c>
      <c r="W72" s="4" t="n">
        <v>0.390494</v>
      </c>
      <c r="X72" s="4" t="n">
        <v>0.393984</v>
      </c>
      <c r="Y72" s="4" t="n">
        <v>0.397471</v>
      </c>
      <c r="Z72" s="4" t="n">
        <v>0.400453</v>
      </c>
      <c r="AA72" s="4" t="n">
        <v>0.399935</v>
      </c>
      <c r="AB72" s="4" t="n">
        <v>0.39943</v>
      </c>
      <c r="AC72" s="4" t="n">
        <v>0.398925</v>
      </c>
      <c r="AD72" s="4" t="n">
        <v>0.398419</v>
      </c>
      <c r="AE72" s="4" t="n">
        <v>0.397882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0.3055</v>
      </c>
      <c r="H73" s="4" t="n">
        <v>0.304</v>
      </c>
      <c r="I73" s="4" t="n">
        <v>0.302</v>
      </c>
      <c r="J73" s="4" t="n">
        <v>0.283448</v>
      </c>
      <c r="K73" s="4" t="n">
        <v>0.2639</v>
      </c>
      <c r="L73" s="4" t="n">
        <v>0.28034</v>
      </c>
      <c r="M73" s="4" t="n">
        <v>0.29625</v>
      </c>
      <c r="N73" s="4" t="n">
        <v>0.29462</v>
      </c>
      <c r="O73" s="4" t="n">
        <v>0.293099</v>
      </c>
      <c r="P73" s="4" t="n">
        <v>0.291566</v>
      </c>
      <c r="Q73" s="4" t="n">
        <v>0.290012</v>
      </c>
      <c r="R73" s="4" t="n">
        <v>0.288459</v>
      </c>
      <c r="S73" s="4" t="n">
        <v>0.286903</v>
      </c>
      <c r="T73" s="4" t="n">
        <v>0.285341</v>
      </c>
      <c r="U73" s="4" t="n">
        <v>0.283772</v>
      </c>
      <c r="V73" s="4" t="n">
        <v>0.284618</v>
      </c>
      <c r="W73" s="4" t="n">
        <v>0.285525</v>
      </c>
      <c r="X73" s="4" t="n">
        <v>0.286915</v>
      </c>
      <c r="Y73" s="4" t="n">
        <v>0.288292</v>
      </c>
      <c r="Z73" s="4" t="n">
        <v>0.289152</v>
      </c>
      <c r="AA73" s="4" t="n">
        <v>0.288495</v>
      </c>
      <c r="AB73" s="4" t="n">
        <v>0.28846</v>
      </c>
      <c r="AC73" s="4" t="n">
        <v>0.288411</v>
      </c>
      <c r="AD73" s="4" t="n">
        <v>0.28936</v>
      </c>
      <c r="AE73" s="4" t="n">
        <v>0.290455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