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nvp/"/>
    </mc:Choice>
  </mc:AlternateContent>
  <xr:revisionPtr revIDLastSave="0" documentId="13_ncr:1_{E6B14137-69FC-E341-9F25-C32262B86D74}" xr6:coauthVersionLast="46" xr6:coauthVersionMax="46" xr10:uidLastSave="{00000000-0000-0000-0000-000000000000}"/>
  <bookViews>
    <workbookView xWindow="1640" yWindow="460" windowWidth="20260" windowHeight="1580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E41" i="35" s="1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B21" i="35" s="1"/>
  <c r="D21" i="35" s="1"/>
  <c r="D12" i="34" s="1"/>
  <c r="D29" i="35"/>
  <c r="E28" i="35"/>
  <c r="B20" i="35" s="1"/>
  <c r="D28" i="35"/>
  <c r="B23" i="35"/>
  <c r="D23" i="35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D24" i="34" s="1"/>
  <c r="I29" i="36"/>
  <c r="G43" i="36"/>
  <c r="H43" i="36"/>
  <c r="J43" i="36"/>
  <c r="H46" i="36" s="1"/>
  <c r="C19" i="34" s="1"/>
  <c r="H29" i="36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C24" i="35"/>
  <c r="I46" i="36"/>
  <c r="B48" i="34"/>
  <c r="D48" i="34" s="1"/>
  <c r="B33" i="34" s="1"/>
  <c r="C24" i="34" s="1"/>
  <c r="C23" i="35"/>
  <c r="C21" i="35"/>
  <c r="D25" i="34" s="1"/>
  <c r="G29" i="36"/>
  <c r="E25" i="34" l="1"/>
  <c r="K43" i="36"/>
  <c r="G46" i="36"/>
  <c r="D40" i="36" s="1"/>
  <c r="J46" i="36"/>
  <c r="D19" i="34"/>
  <c r="B26" i="34"/>
  <c r="C13" i="34" s="1"/>
  <c r="B13" i="34" s="1"/>
  <c r="E24" i="34"/>
  <c r="E13" i="34"/>
  <c r="B24" i="34"/>
  <c r="C11" i="34" s="1"/>
  <c r="C21" i="36"/>
  <c r="B21" i="36"/>
  <c r="B25" i="34"/>
  <c r="C12" i="34" s="1"/>
  <c r="D21" i="36" l="1"/>
  <c r="B90" i="36"/>
  <c r="B91" i="36" s="1"/>
  <c r="E40" i="36"/>
  <c r="B5" i="8" s="1"/>
  <c r="D41" i="36"/>
  <c r="E41" i="36" s="1"/>
  <c r="B4" i="8" s="1"/>
  <c r="E12" i="34"/>
  <c r="B12" i="34"/>
  <c r="B11" i="34"/>
  <c r="E11" i="34"/>
  <c r="B5" i="34" l="1"/>
  <c r="B2" i="8" s="1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B8" i="10"/>
  <c r="P4" i="33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B203" i="30" l="1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AG198" i="30" l="1"/>
  <c r="AG166" i="30"/>
  <c r="B241" i="30"/>
  <c r="AG189" i="30"/>
  <c r="AG171" i="30"/>
  <c r="AG207" i="30"/>
  <c r="B239" i="30"/>
  <c r="AG180" i="30"/>
  <c r="AG188" i="30"/>
  <c r="AG170" i="30"/>
  <c r="AG206" i="30"/>
  <c r="AG234" i="30"/>
  <c r="B199" i="30"/>
  <c r="AG224" i="30"/>
  <c r="B181" i="30"/>
  <c r="AG229" i="30"/>
  <c r="AG227" i="30"/>
  <c r="AG209" i="30"/>
  <c r="AG173" i="30"/>
  <c r="AG191" i="30"/>
  <c r="C172" i="30"/>
  <c r="C190" i="30"/>
  <c r="B246" i="30"/>
  <c r="AG243" i="30"/>
  <c r="G217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X56" i="31" l="1"/>
  <c r="S56" i="3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<sst xmlns="http://schemas.openxmlformats.org/spreadsheetml/2006/main" count="2517" uniqueCount="1350">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</sst>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14" fontId="0" fillId="0" borderId="0" xfId="0" applyNumberFormat="1"/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C1" s="76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664062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3320312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664062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2021-04-22T03:29:03Z</dcterms:modified>
</cp:coreProperties>
</file>