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1219546000</v>
      </c>
      <c r="C2" t="n">
        <v>0</v>
      </c>
      <c r="D2" t="n">
        <v>142998000</v>
      </c>
      <c r="E2" t="n">
        <v>6570000</v>
      </c>
      <c r="F2" t="n">
        <v>2002735000</v>
      </c>
      <c r="G2" t="n">
        <v>123447000</v>
      </c>
      <c r="H2" t="n">
        <v>1518352000</v>
      </c>
      <c r="I2" t="n">
        <v>639889000</v>
      </c>
      <c r="J2" t="n">
        <v>72350000</v>
      </c>
      <c r="K2" s="49" t="n">
        <v>350309504.552352</v>
      </c>
      <c r="L2" s="49" t="n">
        <v>72887495.44764796</v>
      </c>
      <c r="M2" t="n">
        <v>398762000</v>
      </c>
      <c r="N2" t="n">
        <v>375500000</v>
      </c>
      <c r="O2" t="n">
        <v>880196000</v>
      </c>
      <c r="P2" t="n">
        <v>1139333000</v>
      </c>
      <c r="Q2" t="n">
        <v>6130050000</v>
      </c>
      <c r="R2" t="n">
        <v>253663000</v>
      </c>
      <c r="S2" t="n">
        <v>1323700000</v>
      </c>
      <c r="T2" t="n">
        <v>366513000</v>
      </c>
      <c r="U2" t="n">
        <v>639358000</v>
      </c>
      <c r="V2" t="n">
        <v>622268000</v>
      </c>
      <c r="W2" t="n">
        <v>695002000</v>
      </c>
      <c r="X2" t="n">
        <v>7777546000</v>
      </c>
      <c r="Y2" t="n">
        <v>14797335000</v>
      </c>
      <c r="Z2" t="n">
        <v>3980234000</v>
      </c>
      <c r="AA2" t="n">
        <v>5288742000</v>
      </c>
      <c r="AB2" t="n">
        <v>2293097000</v>
      </c>
      <c r="AC2" t="n">
        <v>486777000</v>
      </c>
      <c r="AD2" t="n">
        <v>738219000</v>
      </c>
      <c r="AE2" t="n">
        <v>6109344000</v>
      </c>
      <c r="AF2" t="n">
        <v>1578232000</v>
      </c>
      <c r="AG2" t="n">
        <v>3634435000</v>
      </c>
      <c r="AH2" t="n">
        <v>24732291000</v>
      </c>
      <c r="AI2" t="n">
        <v>1672805000</v>
      </c>
      <c r="AJ2" t="n">
        <v>16628348000</v>
      </c>
      <c r="AK2" t="n">
        <v>1088934000</v>
      </c>
      <c r="AL2" t="n">
        <v>234604000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