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5525" yWindow="4440" windowWidth="5760" windowHeight="1080" tabRatio="600" firstSheet="4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16916.58552599948</v>
      </c>
      <c r="C2" s="32" t="n">
        <v>1323</v>
      </c>
      <c r="D2" s="33" t="n">
        <v>2762</v>
      </c>
      <c r="E2" s="34" t="n">
        <v>1639.536710292471</v>
      </c>
      <c r="F2" t="n">
        <v>170.4222528907955</v>
      </c>
      <c r="G2" t="n">
        <v>41850.48068616813</v>
      </c>
      <c r="H2" t="n">
        <v>3262.90196593107</v>
      </c>
      <c r="I2" t="n">
        <v>29812.69863343653</v>
      </c>
      <c r="J2" t="n">
        <v>10444.27179030014</v>
      </c>
      <c r="K2" t="n">
        <v>598</v>
      </c>
      <c r="L2" s="32" t="n">
        <v>5428.632931499501</v>
      </c>
      <c r="M2" s="36" t="n">
        <v>1129.513909670382</v>
      </c>
      <c r="N2" t="n">
        <v>7515.994539899171</v>
      </c>
      <c r="O2" s="32" t="n">
        <v>2280.175106195826</v>
      </c>
      <c r="P2" s="36" t="n">
        <v>4151.088013843683</v>
      </c>
      <c r="Q2" s="32" t="n">
        <v>1258.885546901351</v>
      </c>
      <c r="R2" s="36" t="n">
        <v>2038.847244438057</v>
      </c>
      <c r="S2" t="n">
        <v>20403.39994098415</v>
      </c>
      <c r="T2" t="n">
        <v>30653.61427543783</v>
      </c>
      <c r="U2" t="n">
        <v>2788.953948767617</v>
      </c>
      <c r="V2" t="n">
        <v>17016.1021700233</v>
      </c>
      <c r="W2" t="n">
        <v>6768.375751670207</v>
      </c>
      <c r="X2" t="n">
        <v>5014.394900750341</v>
      </c>
      <c r="Y2" t="n">
        <v>17610.71411806564</v>
      </c>
      <c r="Z2" s="32" t="n">
        <v>4125.601068350127</v>
      </c>
      <c r="AA2" s="37" t="n">
        <v>711.3954109505888</v>
      </c>
      <c r="AB2" s="36" t="n">
        <v>6425.202258103678</v>
      </c>
      <c r="AC2" t="n">
        <v>126902.3805011278</v>
      </c>
      <c r="AD2" t="n">
        <v>97220.29746297249</v>
      </c>
      <c r="AE2" t="n">
        <v>102047</v>
      </c>
      <c r="AF2" t="n">
        <v>235417.8170608041</v>
      </c>
      <c r="AG2" t="n">
        <v>39707.14096550505</v>
      </c>
      <c r="AH2" t="n">
        <v>6718</v>
      </c>
      <c r="AI2" t="n">
        <v>6726</v>
      </c>
      <c r="AJ2" t="n">
        <v>99576</v>
      </c>
      <c r="AK2" t="n">
        <v>38557.72372702991</v>
      </c>
      <c r="AL2" t="n">
        <v>185204.206402484</v>
      </c>
      <c r="AM2" t="n">
        <v>296314</v>
      </c>
      <c r="AN2" t="n">
        <v>47425.90066760276</v>
      </c>
      <c r="AO2" t="n">
        <v>325312.4455655729</v>
      </c>
      <c r="AP2" t="n">
        <v>36751.49663799754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2021-09-20T17:48:02Z</dcterms:modified>
  <cp:lastModifiedBy>Jun Shepard</cp:lastModifiedBy>
</cp:coreProperties>
</file>