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5525" yWindow="4440" windowWidth="5760" windowHeight="1080" tabRatio="600" firstSheet="3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542034080.9480869</v>
      </c>
      <c r="C2" s="32" t="n">
        <v>0</v>
      </c>
      <c r="D2" s="33" t="n">
        <v>0</v>
      </c>
      <c r="E2" t="n">
        <v>63520927.93147575</v>
      </c>
      <c r="F2" t="n">
        <v>6805554.769947206</v>
      </c>
      <c r="G2" t="n">
        <v>1179231536.064481</v>
      </c>
      <c r="H2" t="n">
        <v>72702948.914887</v>
      </c>
      <c r="I2" t="n">
        <v>924819952.5592971</v>
      </c>
      <c r="J2" t="n">
        <v>404667083.5739595</v>
      </c>
      <c r="K2" t="n">
        <v>67963000</v>
      </c>
      <c r="L2" s="32" t="n">
        <v>241695475.3087335</v>
      </c>
      <c r="M2" s="33" t="n">
        <v>39421949.36341578</v>
      </c>
      <c r="N2" t="n">
        <v>245202978.3234529</v>
      </c>
      <c r="O2" s="32" t="n">
        <v>78313020.3421967</v>
      </c>
      <c r="P2" s="33" t="n">
        <v>138121827.4900649</v>
      </c>
      <c r="Q2" s="32" t="n">
        <v>60163263.1254696</v>
      </c>
      <c r="R2" s="33" t="n">
        <v>81664240.49406464</v>
      </c>
      <c r="S2" t="n">
        <v>717326256.7620312</v>
      </c>
      <c r="T2" t="n">
        <v>2279383943.526087</v>
      </c>
      <c r="U2" t="n">
        <v>141585829.0893514</v>
      </c>
      <c r="V2" t="n">
        <v>893316871.9682038</v>
      </c>
      <c r="W2" t="n">
        <v>216728079.59555</v>
      </c>
      <c r="X2" t="n">
        <v>246596634.7808403</v>
      </c>
      <c r="Y2" t="n">
        <v>547048827.4493796</v>
      </c>
      <c r="Z2" s="32" t="n">
        <v>606215121.0392133</v>
      </c>
      <c r="AA2" s="35" t="n">
        <v>0</v>
      </c>
      <c r="AB2" s="33" t="n">
        <v>266148772.7327911</v>
      </c>
      <c r="AC2" t="n">
        <v>4990287427.674742</v>
      </c>
      <c r="AD2" t="n">
        <v>4439926047.998323</v>
      </c>
      <c r="AE2" t="n">
        <v>4333156000</v>
      </c>
      <c r="AF2" t="n">
        <v>3223044036.876666</v>
      </c>
      <c r="AG2" t="n">
        <v>2034365443.42734</v>
      </c>
      <c r="AH2" t="n">
        <v>673674000</v>
      </c>
      <c r="AI2" t="n">
        <v>969376000</v>
      </c>
      <c r="AJ2" t="n">
        <v>6366963000</v>
      </c>
      <c r="AK2" t="n">
        <v>1142531647.492691</v>
      </c>
      <c r="AL2" t="n">
        <v>11047764468.05769</v>
      </c>
      <c r="AM2" t="n">
        <v>74442191000</v>
      </c>
      <c r="AN2" t="n">
        <v>906098232.287804</v>
      </c>
      <c r="AO2" t="n">
        <v>11171914285.37612</v>
      </c>
      <c r="AP2" t="n">
        <v>671043167.4867262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2021-09-20T17:48:03Z</dcterms:modified>
  <cp:lastModifiedBy>Jun Shepard</cp:lastModifiedBy>
</cp:coreProperties>
</file>