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sobcaicbic/"/>
    </mc:Choice>
  </mc:AlternateContent>
  <xr:revisionPtr revIDLastSave="0" documentId="13_ncr:1_{E76B69E8-4C2C-0C4E-A352-15010F5D86BD}" xr6:coauthVersionLast="46" xr6:coauthVersionMax="46" xr10:uidLastSave="{00000000-0000-0000-0000-000000000000}"/>
  <bookViews>
    <workbookView xWindow="200" yWindow="460" windowWidth="27180" windowHeight="14840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<sst xmlns="http://schemas.openxmlformats.org/spreadsheetml/2006/main" count="2735" uniqueCount="633">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</sst>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5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14" fontId="0" fillId="0" borderId="0" xfId="0" applyNumberFormat="1"/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76.83203125" customWidth="1"/>
    <col min="3" max="3" width="43.1640625" customWidth="1"/>
    <col min="4" max="4" width="65.6640625" customWidth="1"/>
    <col min="5" max="5" width="5.6640625" customWidth="1"/>
    <col min="6" max="6" width="63.5" customWidth="1"/>
  </cols>
  <sheetData>
    <row r="1" spans="1:3" x14ac:dyDescent="0.2">
      <c r="A1" s="2" t="s">
        <v>449</v>
      </c>
      <c r="C1" s="149">
        <v>44307</v>
      </c>
    </row>
    <row r="3" spans="1:3" x14ac:dyDescent="0.2">
      <c r="A3" s="2" t="s">
        <v>69</v>
      </c>
      <c r="B3" s="3" t="s">
        <v>74</v>
      </c>
    </row>
    <row r="4" spans="1:3" x14ac:dyDescent="0.2">
      <c r="B4" t="s">
        <v>73</v>
      </c>
    </row>
    <row r="5" spans="1:3" x14ac:dyDescent="0.2">
      <c r="B5" s="4">
        <v>2018</v>
      </c>
    </row>
    <row r="6" spans="1:3" x14ac:dyDescent="0.2">
      <c r="B6" t="s">
        <v>75</v>
      </c>
    </row>
    <row r="7" spans="1:3" x14ac:dyDescent="0.2">
      <c r="B7" s="1" t="s">
        <v>76</v>
      </c>
    </row>
    <row r="10" spans="1:3" x14ac:dyDescent="0.2">
      <c r="B10" s="3" t="s">
        <v>77</v>
      </c>
    </row>
    <row r="11" spans="1:3" x14ac:dyDescent="0.2">
      <c r="B11" t="s">
        <v>73</v>
      </c>
    </row>
    <row r="12" spans="1:3" x14ac:dyDescent="0.2">
      <c r="B12" s="4">
        <v>2016</v>
      </c>
    </row>
    <row r="13" spans="1:3" x14ac:dyDescent="0.2">
      <c r="B13" t="s">
        <v>356</v>
      </c>
    </row>
    <row r="14" spans="1:3" x14ac:dyDescent="0.2">
      <c r="B14" s="1" t="s">
        <v>78</v>
      </c>
    </row>
    <row r="17" spans="1:3" x14ac:dyDescent="0.2">
      <c r="B17" s="3" t="s">
        <v>79</v>
      </c>
    </row>
    <row r="18" spans="1:3" x14ac:dyDescent="0.2">
      <c r="B18" t="s">
        <v>73</v>
      </c>
    </row>
    <row r="19" spans="1:3" x14ac:dyDescent="0.2">
      <c r="B19" s="4">
        <v>2020</v>
      </c>
    </row>
    <row r="20" spans="1:3" ht="32" x14ac:dyDescent="0.2">
      <c r="B20" s="5" t="s">
        <v>80</v>
      </c>
      <c r="C20" s="6"/>
    </row>
    <row r="21" spans="1:3" ht="32" x14ac:dyDescent="0.2">
      <c r="B21" s="7" t="s">
        <v>81</v>
      </c>
      <c r="C21" s="6"/>
    </row>
    <row r="24" spans="1:3" x14ac:dyDescent="0.2">
      <c r="B24" s="3" t="s">
        <v>440</v>
      </c>
    </row>
    <row r="25" spans="1:3" x14ac:dyDescent="0.2">
      <c r="B25" t="s">
        <v>441</v>
      </c>
    </row>
    <row r="26" spans="1:3" x14ac:dyDescent="0.2">
      <c r="B26" s="4">
        <v>2008</v>
      </c>
    </row>
    <row r="27" spans="1:3" x14ac:dyDescent="0.2">
      <c r="B27" t="s">
        <v>442</v>
      </c>
    </row>
    <row r="28" spans="1:3" x14ac:dyDescent="0.2">
      <c r="B28" s="1" t="s">
        <v>443</v>
      </c>
    </row>
    <row r="31" spans="1:3" x14ac:dyDescent="0.2">
      <c r="A31" s="112" t="s">
        <v>71</v>
      </c>
    </row>
    <row r="32" spans="1:3" x14ac:dyDescent="0.2">
      <c r="A32" s="114" t="s">
        <v>446</v>
      </c>
    </row>
    <row r="33" spans="1:1" x14ac:dyDescent="0.2">
      <c r="A33" s="113" t="s">
        <v>448</v>
      </c>
    </row>
    <row r="34" spans="1:1" x14ac:dyDescent="0.2">
      <c r="A34" s="113" t="s">
        <v>447</v>
      </c>
    </row>
    <row r="35" spans="1:1" x14ac:dyDescent="0.2">
      <c r="A35" s="106"/>
    </row>
    <row r="36" spans="1:1" x14ac:dyDescent="0.2">
      <c r="A36" s="106" t="s">
        <v>391</v>
      </c>
    </row>
    <row r="37" spans="1:1" x14ac:dyDescent="0.2">
      <c r="A37" s="106"/>
    </row>
    <row r="38" spans="1:1" x14ac:dyDescent="0.2">
      <c r="A38" s="106" t="s">
        <v>430</v>
      </c>
    </row>
    <row r="39" spans="1:1" x14ac:dyDescent="0.2">
      <c r="A39" s="106"/>
    </row>
    <row r="40" spans="1:1" x14ac:dyDescent="0.2">
      <c r="A40" s="106" t="s">
        <v>444</v>
      </c>
    </row>
    <row r="41" spans="1:1" x14ac:dyDescent="0.2">
      <c r="A41" s="106"/>
    </row>
    <row r="42" spans="1:1" x14ac:dyDescent="0.2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baseColWidth="10" defaultColWidth="8.83203125" defaultRowHeight="15" x14ac:dyDescent="0.2"/>
  <cols>
    <col min="1" max="1" width="22.83203125" customWidth="1"/>
    <col min="2" max="43" width="11.16406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baseColWidth="10" defaultColWidth="8.83203125" defaultRowHeight="15" x14ac:dyDescent="0.2"/>
  <cols>
    <col min="1" max="1" width="22.83203125" customWidth="1"/>
    <col min="2" max="43" width="10.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baseColWidth="10" defaultColWidth="8.83203125" defaultRowHeight="15" x14ac:dyDescent="0.2"/>
  <cols>
    <col min="1" max="1" width="22.83203125" customWidth="1"/>
    <col min="2" max="43" width="10.832031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baseColWidth="10" defaultColWidth="8.83203125" defaultRowHeight="15" x14ac:dyDescent="0.2"/>
  <cols>
    <col min="2" max="2" width="28.6640625" customWidth="1"/>
    <col min="3" max="11" width="7.6640625" style="11" customWidth="1"/>
  </cols>
  <sheetData>
    <row r="1" spans="2:11" ht="32" x14ac:dyDescent="0.2">
      <c r="B1" s="10" t="s">
        <v>156</v>
      </c>
    </row>
    <row r="2" spans="2:11" ht="26.25" customHeight="1" x14ac:dyDescent="0.2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25">
      <c r="B3" s="12"/>
      <c r="C3" s="130" t="s">
        <v>158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2">
      <c r="B4" s="12"/>
      <c r="C4" s="133" t="s">
        <v>159</v>
      </c>
      <c r="D4" s="135" t="s">
        <v>160</v>
      </c>
      <c r="E4" s="137" t="s">
        <v>161</v>
      </c>
      <c r="F4" s="138"/>
      <c r="G4" s="138"/>
      <c r="H4" s="138"/>
      <c r="I4" s="138"/>
      <c r="J4" s="138"/>
      <c r="K4" s="138"/>
    </row>
    <row r="5" spans="2:11" ht="63.75" customHeight="1" thickBot="1" x14ac:dyDescent="0.25">
      <c r="B5" s="13"/>
      <c r="C5" s="134" t="s">
        <v>159</v>
      </c>
      <c r="D5" s="136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6" customHeight="1" x14ac:dyDescent="0.2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4" customHeight="1" x14ac:dyDescent="0.2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" customHeight="1" x14ac:dyDescent="0.2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4" customHeight="1" x14ac:dyDescent="0.2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4" customHeight="1" x14ac:dyDescent="0.2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25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4" customHeight="1" x14ac:dyDescent="0.2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25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4" customHeight="1" x14ac:dyDescent="0.2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8" customHeight="1" x14ac:dyDescent="0.2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4" customHeight="1" x14ac:dyDescent="0.2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4" customHeight="1" x14ac:dyDescent="0.2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8" customHeight="1" x14ac:dyDescent="0.2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4" customHeight="1" x14ac:dyDescent="0.2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4" customHeight="1" x14ac:dyDescent="0.2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" customHeight="1" x14ac:dyDescent="0.2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25">
      <c r="B200" s="21"/>
    </row>
    <row r="201" spans="2:11" ht="136.5" customHeight="1" x14ac:dyDescent="0.2">
      <c r="B201" s="126" t="s">
        <v>333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2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baseColWidth="10" defaultColWidth="8.83203125" defaultRowHeight="15" x14ac:dyDescent="0.2"/>
  <cols>
    <col min="1" max="1" width="28.6640625" customWidth="1"/>
    <col min="2" max="9" width="7.6640625" style="11" customWidth="1"/>
  </cols>
  <sheetData>
    <row r="1" spans="1:9" ht="32" x14ac:dyDescent="0.2">
      <c r="A1" s="10" t="s">
        <v>156</v>
      </c>
    </row>
    <row r="2" spans="1:9" ht="26.25" customHeight="1" x14ac:dyDescent="0.2">
      <c r="A2" s="128" t="s">
        <v>358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25">
      <c r="A3" s="12"/>
      <c r="B3" s="130" t="s">
        <v>158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2">
      <c r="A4" s="12"/>
      <c r="B4" s="133" t="s">
        <v>159</v>
      </c>
      <c r="C4" s="133" t="s">
        <v>359</v>
      </c>
      <c r="D4" s="141" t="s">
        <v>360</v>
      </c>
      <c r="E4" s="142"/>
      <c r="F4" s="142"/>
      <c r="G4" s="142"/>
      <c r="H4" s="142"/>
      <c r="I4" s="142"/>
    </row>
    <row r="5" spans="1:9" ht="63.75" customHeight="1" thickBot="1" x14ac:dyDescent="0.25">
      <c r="A5" s="56"/>
      <c r="B5" s="140" t="s">
        <v>159</v>
      </c>
      <c r="C5" s="140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25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4" customHeight="1" x14ac:dyDescent="0.2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8" customHeight="1" x14ac:dyDescent="0.2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8" customHeight="1" x14ac:dyDescent="0.2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8" customHeight="1" x14ac:dyDescent="0.2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4" customHeight="1" x14ac:dyDescent="0.2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" customHeight="1" x14ac:dyDescent="0.2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8" customHeight="1" x14ac:dyDescent="0.2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" customHeight="1" x14ac:dyDescent="0.2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25">
      <c r="A189" s="21"/>
    </row>
    <row r="190" spans="1:9" ht="140.25" customHeight="1" x14ac:dyDescent="0.2">
      <c r="A190" s="126" t="s">
        <v>333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baseColWidth="10" defaultColWidth="8.83203125" defaultRowHeight="15" x14ac:dyDescent="0.2"/>
  <cols>
    <col min="1" max="1" width="28.6640625" customWidth="1"/>
    <col min="2" max="11" width="7.6640625" style="11" customWidth="1"/>
  </cols>
  <sheetData>
    <row r="1" spans="1:11" ht="32" x14ac:dyDescent="0.2">
      <c r="A1" s="10" t="s">
        <v>156</v>
      </c>
    </row>
    <row r="2" spans="1:11" ht="26.25" customHeight="1" x14ac:dyDescent="0.2">
      <c r="A2" s="128" t="s">
        <v>341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2">
      <c r="A3" s="12"/>
      <c r="B3" s="143" t="s">
        <v>342</v>
      </c>
      <c r="C3" s="144"/>
      <c r="D3" s="144"/>
      <c r="E3" s="144"/>
      <c r="F3" s="145"/>
      <c r="G3" s="143" t="s">
        <v>158</v>
      </c>
      <c r="H3" s="144"/>
      <c r="I3" s="144"/>
      <c r="J3" s="144"/>
      <c r="K3" s="144"/>
    </row>
    <row r="4" spans="1:11" ht="36.75" customHeight="1" x14ac:dyDescent="0.2">
      <c r="A4" s="12"/>
      <c r="B4" s="146" t="s">
        <v>159</v>
      </c>
      <c r="C4" s="146" t="s">
        <v>306</v>
      </c>
      <c r="D4" s="147" t="s">
        <v>343</v>
      </c>
      <c r="E4" s="148"/>
      <c r="F4" s="148"/>
      <c r="G4" s="146" t="s">
        <v>159</v>
      </c>
      <c r="H4" s="146" t="s">
        <v>306</v>
      </c>
      <c r="I4" s="147" t="s">
        <v>343</v>
      </c>
      <c r="J4" s="148"/>
      <c r="K4" s="148"/>
    </row>
    <row r="5" spans="1:11" ht="89.25" customHeight="1" thickBot="1" x14ac:dyDescent="0.25">
      <c r="A5" s="13"/>
      <c r="B5" s="134" t="s">
        <v>159</v>
      </c>
      <c r="C5" s="134"/>
      <c r="D5" s="50" t="s">
        <v>344</v>
      </c>
      <c r="E5" s="50" t="s">
        <v>345</v>
      </c>
      <c r="F5" s="50" t="s">
        <v>346</v>
      </c>
      <c r="G5" s="134" t="s">
        <v>159</v>
      </c>
      <c r="H5" s="134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25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4" customHeight="1" x14ac:dyDescent="0.2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25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4" customHeight="1" x14ac:dyDescent="0.2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8" customHeight="1" x14ac:dyDescent="0.2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" customHeight="1" x14ac:dyDescent="0.2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8" customHeight="1" x14ac:dyDescent="0.2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25">
      <c r="A165" s="21"/>
    </row>
    <row r="166" spans="1:11" ht="153" customHeight="1" x14ac:dyDescent="0.2">
      <c r="A166" s="126" t="s">
        <v>355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2" customFormat="1" x14ac:dyDescent="0.2">
      <c r="A1" s="2" t="s">
        <v>66</v>
      </c>
      <c r="B1" s="2" t="s">
        <v>67</v>
      </c>
    </row>
    <row r="2" spans="1:2" ht="16" thickBot="1" x14ac:dyDescent="0.25">
      <c r="A2" t="s">
        <v>4</v>
      </c>
      <c r="B2" t="s">
        <v>35</v>
      </c>
    </row>
    <row r="3" spans="1:2" x14ac:dyDescent="0.2">
      <c r="A3" s="115" t="s">
        <v>457</v>
      </c>
      <c r="B3" s="116" t="s">
        <v>455</v>
      </c>
    </row>
    <row r="4" spans="1:2" ht="16" thickBot="1" x14ac:dyDescent="0.25">
      <c r="A4" s="117" t="s">
        <v>458</v>
      </c>
      <c r="B4" s="118" t="s">
        <v>456</v>
      </c>
    </row>
    <row r="5" spans="1:2" x14ac:dyDescent="0.2">
      <c r="A5" t="s">
        <v>5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ht="16" thickBot="1" x14ac:dyDescent="0.25">
      <c r="A11" t="s">
        <v>11</v>
      </c>
      <c r="B11" t="s">
        <v>42</v>
      </c>
    </row>
    <row r="12" spans="1:2" x14ac:dyDescent="0.2">
      <c r="A12" s="115" t="s">
        <v>459</v>
      </c>
      <c r="B12" s="116" t="s">
        <v>453</v>
      </c>
    </row>
    <row r="13" spans="1:2" ht="16" thickBot="1" x14ac:dyDescent="0.25">
      <c r="A13" s="117" t="s">
        <v>460</v>
      </c>
      <c r="B13" s="118" t="s">
        <v>454</v>
      </c>
    </row>
    <row r="14" spans="1:2" ht="16" thickBot="1" x14ac:dyDescent="0.25">
      <c r="A14" t="s">
        <v>12</v>
      </c>
      <c r="B14" t="s">
        <v>43</v>
      </c>
    </row>
    <row r="15" spans="1:2" x14ac:dyDescent="0.2">
      <c r="A15" s="115" t="s">
        <v>463</v>
      </c>
      <c r="B15" s="116" t="s">
        <v>461</v>
      </c>
    </row>
    <row r="16" spans="1:2" ht="16" thickBot="1" x14ac:dyDescent="0.25">
      <c r="A16" s="117" t="s">
        <v>464</v>
      </c>
      <c r="B16" s="118" t="s">
        <v>462</v>
      </c>
    </row>
    <row r="17" spans="1:3" x14ac:dyDescent="0.2">
      <c r="A17" s="115" t="s">
        <v>467</v>
      </c>
      <c r="B17" s="116" t="s">
        <v>465</v>
      </c>
    </row>
    <row r="18" spans="1:3" ht="16" thickBot="1" x14ac:dyDescent="0.25">
      <c r="A18" s="117" t="s">
        <v>468</v>
      </c>
      <c r="B18" s="118" t="s">
        <v>466</v>
      </c>
    </row>
    <row r="19" spans="1:3" x14ac:dyDescent="0.2">
      <c r="A19" t="s">
        <v>13</v>
      </c>
      <c r="B19" t="s">
        <v>44</v>
      </c>
    </row>
    <row r="20" spans="1:3" x14ac:dyDescent="0.2">
      <c r="A20" t="s">
        <v>14</v>
      </c>
      <c r="B20" t="s">
        <v>45</v>
      </c>
    </row>
    <row r="21" spans="1:3" x14ac:dyDescent="0.2">
      <c r="A21" t="s">
        <v>15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17</v>
      </c>
      <c r="B23" t="s">
        <v>48</v>
      </c>
    </row>
    <row r="24" spans="1:3" x14ac:dyDescent="0.2">
      <c r="A24" t="s">
        <v>18</v>
      </c>
      <c r="B24" t="s">
        <v>49</v>
      </c>
    </row>
    <row r="25" spans="1:3" ht="16" thickBot="1" x14ac:dyDescent="0.25">
      <c r="A25" t="s">
        <v>19</v>
      </c>
      <c r="B25" t="s">
        <v>50</v>
      </c>
      <c r="C25" s="99"/>
    </row>
    <row r="26" spans="1:3" x14ac:dyDescent="0.2">
      <c r="A26" s="115" t="s">
        <v>472</v>
      </c>
      <c r="B26" s="116" t="s">
        <v>469</v>
      </c>
    </row>
    <row r="27" spans="1:3" x14ac:dyDescent="0.2">
      <c r="A27" s="119" t="s">
        <v>473</v>
      </c>
      <c r="B27" s="120" t="s">
        <v>470</v>
      </c>
    </row>
    <row r="28" spans="1:3" ht="16" thickBot="1" x14ac:dyDescent="0.25">
      <c r="A28" s="117" t="s">
        <v>474</v>
      </c>
      <c r="B28" s="118" t="s">
        <v>471</v>
      </c>
    </row>
    <row r="29" spans="1:3" x14ac:dyDescent="0.2">
      <c r="A29" t="s">
        <v>20</v>
      </c>
      <c r="B29" t="s">
        <v>51</v>
      </c>
      <c r="C29" s="99"/>
    </row>
    <row r="30" spans="1:3" x14ac:dyDescent="0.2">
      <c r="A30" t="s">
        <v>21</v>
      </c>
      <c r="B30" t="s">
        <v>52</v>
      </c>
    </row>
    <row r="31" spans="1:3" x14ac:dyDescent="0.2">
      <c r="A31" t="s">
        <v>22</v>
      </c>
      <c r="B31" t="s">
        <v>53</v>
      </c>
    </row>
    <row r="32" spans="1:3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baseColWidth="10" defaultColWidth="8.83203125" defaultRowHeight="15" x14ac:dyDescent="0.2"/>
  <cols>
    <col min="1" max="1" width="20.6640625" customWidth="1"/>
    <col min="2" max="2" width="30.1640625" customWidth="1"/>
    <col min="3" max="3" width="18.5" style="61" customWidth="1"/>
    <col min="4" max="4" width="17.83203125" customWidth="1"/>
    <col min="5" max="5" width="16" style="61" customWidth="1"/>
    <col min="6" max="7" width="16" customWidth="1"/>
    <col min="8" max="8" width="38" customWidth="1"/>
  </cols>
  <sheetData>
    <row r="1" spans="1:9" x14ac:dyDescent="0.2">
      <c r="A1" s="122" t="s">
        <v>395</v>
      </c>
      <c r="B1" s="122"/>
      <c r="C1" s="122"/>
      <c r="D1" s="122"/>
      <c r="E1" s="122"/>
      <c r="F1" s="122"/>
      <c r="G1" s="122"/>
      <c r="H1" s="122"/>
      <c r="I1" s="60"/>
    </row>
    <row r="2" spans="1:9" x14ac:dyDescent="0.2">
      <c r="H2" s="55"/>
      <c r="I2" s="60"/>
    </row>
    <row r="3" spans="1:9" ht="48" x14ac:dyDescent="0.2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">
      <c r="A40" s="44"/>
      <c r="B40" s="43"/>
      <c r="C40" s="100"/>
      <c r="D40" s="43"/>
      <c r="E40" s="100"/>
      <c r="F40" s="100"/>
      <c r="H40" s="1"/>
      <c r="I40" s="60"/>
    </row>
    <row r="41" spans="1:9" x14ac:dyDescent="0.2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">
      <c r="A43" s="122" t="s">
        <v>407</v>
      </c>
      <c r="B43" s="122"/>
      <c r="C43" s="122"/>
      <c r="D43" s="122"/>
      <c r="E43" s="122"/>
      <c r="F43" s="122"/>
      <c r="G43" s="122"/>
      <c r="H43" s="122"/>
    </row>
    <row r="44" spans="1:9" ht="48" x14ac:dyDescent="0.2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">
      <c r="A70" t="s">
        <v>300</v>
      </c>
      <c r="H70" t="s">
        <v>76</v>
      </c>
      <c r="I70" t="s">
        <v>402</v>
      </c>
    </row>
    <row r="71" spans="1:9" hidden="1" x14ac:dyDescent="0.2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">
      <c r="A78" t="s">
        <v>95</v>
      </c>
      <c r="H78" t="s">
        <v>76</v>
      </c>
      <c r="I78" t="s">
        <v>402</v>
      </c>
    </row>
    <row r="79" spans="1:9" hidden="1" x14ac:dyDescent="0.2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">
      <c r="A86" s="45"/>
      <c r="H86" t="s">
        <v>76</v>
      </c>
      <c r="I86" t="s">
        <v>402</v>
      </c>
    </row>
    <row r="87" spans="1:9" x14ac:dyDescent="0.2">
      <c r="A87" s="45"/>
      <c r="H87" t="s">
        <v>76</v>
      </c>
      <c r="I87" t="s">
        <v>402</v>
      </c>
    </row>
    <row r="88" spans="1:9" x14ac:dyDescent="0.2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">
      <c r="A92" t="s">
        <v>300</v>
      </c>
      <c r="B92" t="s">
        <v>306</v>
      </c>
      <c r="H92" t="s">
        <v>76</v>
      </c>
      <c r="I92" t="s">
        <v>402</v>
      </c>
    </row>
    <row r="93" spans="1:9" x14ac:dyDescent="0.2">
      <c r="A93" t="s">
        <v>95</v>
      </c>
      <c r="B93" t="s">
        <v>306</v>
      </c>
      <c r="H93" t="s">
        <v>76</v>
      </c>
      <c r="I93" t="s">
        <v>402</v>
      </c>
    </row>
    <row r="94" spans="1:9" x14ac:dyDescent="0.2">
      <c r="H94" t="s">
        <v>76</v>
      </c>
      <c r="I94" t="s">
        <v>402</v>
      </c>
    </row>
    <row r="95" spans="1:9" x14ac:dyDescent="0.2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">
      <c r="H99" t="s">
        <v>76</v>
      </c>
      <c r="I99" t="s">
        <v>402</v>
      </c>
    </row>
    <row r="100" spans="1:9" x14ac:dyDescent="0.2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3" customWidth="1"/>
    <col min="3" max="3" width="26.5" customWidth="1"/>
    <col min="4" max="4" width="24.5" customWidth="1"/>
  </cols>
  <sheetData>
    <row r="1" spans="1:4" x14ac:dyDescent="0.2">
      <c r="A1" t="s">
        <v>437</v>
      </c>
    </row>
    <row r="3" spans="1:4" x14ac:dyDescent="0.2">
      <c r="C3" t="s">
        <v>392</v>
      </c>
      <c r="D3" s="61" t="s">
        <v>393</v>
      </c>
    </row>
    <row r="4" spans="1:4" x14ac:dyDescent="0.2">
      <c r="B4" t="s">
        <v>410</v>
      </c>
      <c r="C4" t="s">
        <v>417</v>
      </c>
      <c r="D4" s="61">
        <v>0.54054769805800118</v>
      </c>
    </row>
    <row r="5" spans="1:4" x14ac:dyDescent="0.2">
      <c r="B5" t="s">
        <v>410</v>
      </c>
      <c r="C5" t="s">
        <v>418</v>
      </c>
      <c r="D5" s="61">
        <v>0.71607519212481041</v>
      </c>
    </row>
    <row r="6" spans="1:4" x14ac:dyDescent="0.2">
      <c r="B6" t="s">
        <v>410</v>
      </c>
      <c r="C6" t="s">
        <v>419</v>
      </c>
      <c r="D6" s="61">
        <v>0.82799025121859771</v>
      </c>
    </row>
    <row r="7" spans="1:4" x14ac:dyDescent="0.2">
      <c r="B7" t="s">
        <v>410</v>
      </c>
      <c r="C7" t="s">
        <v>420</v>
      </c>
      <c r="D7" s="61">
        <v>0.80922581798676907</v>
      </c>
    </row>
    <row r="8" spans="1:4" x14ac:dyDescent="0.2">
      <c r="B8" t="s">
        <v>410</v>
      </c>
      <c r="C8" t="s">
        <v>421</v>
      </c>
      <c r="D8" s="61">
        <v>0.73560375227976449</v>
      </c>
    </row>
    <row r="9" spans="1:4" x14ac:dyDescent="0.2">
      <c r="B9" t="s">
        <v>410</v>
      </c>
      <c r="C9" t="s">
        <v>422</v>
      </c>
      <c r="D9" s="61">
        <v>0.77352718723476832</v>
      </c>
    </row>
    <row r="10" spans="1:4" x14ac:dyDescent="0.2">
      <c r="B10" t="s">
        <v>411</v>
      </c>
      <c r="C10" t="s">
        <v>423</v>
      </c>
      <c r="D10" s="61">
        <v>0.70929577487429007</v>
      </c>
    </row>
    <row r="11" spans="1:4" x14ac:dyDescent="0.2">
      <c r="B11" t="s">
        <v>411</v>
      </c>
      <c r="C11" t="s">
        <v>424</v>
      </c>
      <c r="D11" s="61">
        <v>0.72239286108317868</v>
      </c>
    </row>
    <row r="12" spans="1:4" x14ac:dyDescent="0.2">
      <c r="B12" t="s">
        <v>411</v>
      </c>
      <c r="C12" t="s">
        <v>425</v>
      </c>
      <c r="D12" s="61">
        <v>0.30780169478334291</v>
      </c>
    </row>
    <row r="13" spans="1:4" x14ac:dyDescent="0.2">
      <c r="B13" t="s">
        <v>412</v>
      </c>
      <c r="C13" t="s">
        <v>426</v>
      </c>
      <c r="D13" s="61">
        <v>0.74018277158435497</v>
      </c>
    </row>
    <row r="14" spans="1:4" x14ac:dyDescent="0.2">
      <c r="B14" t="s">
        <v>412</v>
      </c>
      <c r="C14" t="s">
        <v>427</v>
      </c>
      <c r="D14" s="61">
        <v>0.761290322580645</v>
      </c>
    </row>
    <row r="15" spans="1:4" x14ac:dyDescent="0.2">
      <c r="B15" t="s">
        <v>412</v>
      </c>
      <c r="C15" t="s">
        <v>428</v>
      </c>
      <c r="D15" s="61">
        <v>0.92443572129538765</v>
      </c>
    </row>
    <row r="16" spans="1:4" x14ac:dyDescent="0.2">
      <c r="B16" t="s">
        <v>412</v>
      </c>
      <c r="C16" t="s">
        <v>429</v>
      </c>
      <c r="D16" s="61">
        <v>0.8942307692307695</v>
      </c>
    </row>
    <row r="17" spans="2:4" x14ac:dyDescent="0.2">
      <c r="B17" t="s">
        <v>413</v>
      </c>
      <c r="C17" t="s">
        <v>414</v>
      </c>
      <c r="D17" s="61">
        <v>0.23418371777538238</v>
      </c>
    </row>
    <row r="18" spans="2:4" x14ac:dyDescent="0.2">
      <c r="B18" t="s">
        <v>413</v>
      </c>
      <c r="C18" t="s">
        <v>415</v>
      </c>
      <c r="D18" s="61">
        <v>0.7269146515771101</v>
      </c>
    </row>
    <row r="19" spans="2:4" x14ac:dyDescent="0.2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15" customWidth="1"/>
    <col min="4" max="4" width="10.33203125" customWidth="1"/>
    <col min="5" max="5" width="15" customWidth="1"/>
  </cols>
  <sheetData>
    <row r="1" spans="1:9" x14ac:dyDescent="0.2">
      <c r="A1" s="122" t="s">
        <v>335</v>
      </c>
      <c r="B1" s="122"/>
      <c r="C1" s="122"/>
      <c r="D1" s="122"/>
      <c r="E1" s="122"/>
      <c r="F1" s="122"/>
      <c r="G1" s="122"/>
      <c r="H1" s="122"/>
      <c r="I1" s="122"/>
    </row>
    <row r="2" spans="1:9" ht="48" x14ac:dyDescent="0.2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">
      <c r="A44" s="45"/>
    </row>
    <row r="45" spans="1:9" x14ac:dyDescent="0.2">
      <c r="A45" s="78" t="s">
        <v>339</v>
      </c>
      <c r="B45" s="78" t="s">
        <v>357</v>
      </c>
      <c r="C45" s="79" t="s">
        <v>340</v>
      </c>
      <c r="D45" s="78"/>
    </row>
    <row r="46" spans="1:9" x14ac:dyDescent="0.2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baseColWidth="10" defaultColWidth="8.83203125" defaultRowHeight="15" x14ac:dyDescent="0.2"/>
  <cols>
    <col min="1" max="1" width="35.1640625" bestFit="1" customWidth="1"/>
    <col min="2" max="2" width="95.1640625" bestFit="1" customWidth="1"/>
    <col min="3" max="3" width="42" customWidth="1"/>
    <col min="6" max="6" width="19.5" customWidth="1"/>
    <col min="7" max="7" width="16.33203125" customWidth="1"/>
  </cols>
  <sheetData>
    <row r="1" spans="1:9" x14ac:dyDescent="0.2">
      <c r="A1" s="123" t="s">
        <v>334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8" x14ac:dyDescent="0.2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6" x14ac:dyDescent="0.2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6" x14ac:dyDescent="0.2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9" x14ac:dyDescent="0.25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6" x14ac:dyDescent="0.2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6" x14ac:dyDescent="0.2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6" x14ac:dyDescent="0.2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baseColWidth="10" defaultColWidth="9" defaultRowHeight="15" x14ac:dyDescent="0.2"/>
  <cols>
    <col min="1" max="1" width="11.5" style="106" bestFit="1" customWidth="1"/>
    <col min="2" max="2" width="11.5" style="106" customWidth="1"/>
    <col min="3" max="3" width="17.5" style="105" bestFit="1" customWidth="1"/>
    <col min="4" max="4" width="16.5" style="105" bestFit="1" customWidth="1"/>
    <col min="5" max="5" width="11.6640625" style="105" bestFit="1" customWidth="1"/>
    <col min="6" max="6" width="12.33203125" style="106" bestFit="1" customWidth="1"/>
    <col min="7" max="7" width="38.5" style="106" customWidth="1"/>
    <col min="8" max="16384" width="9" style="106"/>
  </cols>
  <sheetData>
    <row r="1" spans="1:7" s="40" customFormat="1" x14ac:dyDescent="0.2">
      <c r="A1" s="125" t="s">
        <v>434</v>
      </c>
      <c r="B1" s="111"/>
      <c r="C1" s="124" t="s">
        <v>435</v>
      </c>
      <c r="D1" s="124"/>
      <c r="E1" s="124"/>
      <c r="F1" s="125" t="s">
        <v>68</v>
      </c>
      <c r="G1" s="41" t="s">
        <v>0</v>
      </c>
    </row>
    <row r="2" spans="1:7" s="40" customFormat="1" x14ac:dyDescent="0.2">
      <c r="A2" s="125"/>
      <c r="B2" s="111"/>
      <c r="C2" s="102" t="s">
        <v>431</v>
      </c>
      <c r="D2" s="108" t="s">
        <v>432</v>
      </c>
      <c r="E2" s="108" t="s">
        <v>433</v>
      </c>
      <c r="F2" s="125"/>
      <c r="G2" s="103"/>
    </row>
    <row r="3" spans="1:7" x14ac:dyDescent="0.2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">
      <c r="B13" s="107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  <row r="18" spans="1:7" customFormat="1" x14ac:dyDescent="0.2"/>
    <row r="19" spans="1:7" customFormat="1" x14ac:dyDescent="0.2"/>
    <row r="20" spans="1:7" customFormat="1" x14ac:dyDescent="0.2"/>
    <row r="21" spans="1:7" customFormat="1" x14ac:dyDescent="0.2"/>
    <row r="22" spans="1:7" customFormat="1" x14ac:dyDescent="0.2"/>
    <row r="23" spans="1:7" customFormat="1" x14ac:dyDescent="0.2"/>
    <row r="24" spans="1:7" customFormat="1" x14ac:dyDescent="0.2"/>
    <row r="25" spans="1:7" customFormat="1" x14ac:dyDescent="0.2"/>
    <row r="26" spans="1:7" customFormat="1" x14ac:dyDescent="0.2"/>
    <row r="27" spans="1:7" customFormat="1" x14ac:dyDescent="0.2"/>
    <row r="28" spans="1:7" customFormat="1" x14ac:dyDescent="0.2"/>
    <row r="29" spans="1:7" customFormat="1" x14ac:dyDescent="0.2"/>
    <row r="30" spans="1:7" customFormat="1" x14ac:dyDescent="0.2"/>
    <row r="31" spans="1:7" customFormat="1" x14ac:dyDescent="0.2"/>
    <row r="32" spans="1:7" customFormat="1" x14ac:dyDescent="0.2"/>
    <row r="33" spans="1:7" customFormat="1" x14ac:dyDescent="0.2"/>
    <row r="34" spans="1:7" customFormat="1" x14ac:dyDescent="0.2"/>
    <row r="35" spans="1:7" customFormat="1" x14ac:dyDescent="0.2"/>
    <row r="36" spans="1:7" customFormat="1" x14ac:dyDescent="0.2"/>
    <row r="37" spans="1:7" customFormat="1" x14ac:dyDescent="0.2"/>
    <row r="38" spans="1:7" customFormat="1" x14ac:dyDescent="0.2"/>
    <row r="39" spans="1:7" customFormat="1" x14ac:dyDescent="0.2"/>
    <row r="40" spans="1:7" customFormat="1" x14ac:dyDescent="0.2"/>
    <row r="41" spans="1:7" customFormat="1" x14ac:dyDescent="0.2"/>
    <row r="42" spans="1:7" customFormat="1" x14ac:dyDescent="0.2"/>
    <row r="43" spans="1:7" customFormat="1" x14ac:dyDescent="0.2"/>
    <row r="44" spans="1:7" customFormat="1" x14ac:dyDescent="0.2"/>
    <row r="45" spans="1:7" customFormat="1" x14ac:dyDescent="0.2">
      <c r="C45" s="105"/>
      <c r="D45" s="105"/>
      <c r="E45" s="105"/>
      <c r="F45" s="106"/>
      <c r="G45" s="106"/>
    </row>
    <row r="46" spans="1:7" customFormat="1" x14ac:dyDescent="0.2">
      <c r="A46" s="106"/>
      <c r="B46" s="106"/>
      <c r="C46" s="105"/>
      <c r="D46" s="105"/>
      <c r="E46" s="105"/>
      <c r="F46" s="106"/>
      <c r="G46" s="106"/>
    </row>
    <row r="47" spans="1:7" customFormat="1" x14ac:dyDescent="0.2">
      <c r="A47" s="106"/>
      <c r="B47" s="106"/>
      <c r="C47" s="105"/>
      <c r="D47" s="105"/>
      <c r="E47" s="105"/>
      <c r="F47" s="106"/>
      <c r="G47" s="106"/>
    </row>
    <row r="48" spans="1:7" customFormat="1" x14ac:dyDescent="0.2">
      <c r="A48" s="106"/>
      <c r="B48" s="106"/>
      <c r="C48" s="105"/>
      <c r="D48" s="105"/>
      <c r="E48" s="105"/>
      <c r="F48" s="106"/>
      <c r="G48" s="106"/>
    </row>
    <row r="49" spans="1:7" customFormat="1" x14ac:dyDescent="0.2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baseColWidth="10" defaultColWidth="38" defaultRowHeight="15" x14ac:dyDescent="0.2"/>
  <cols>
    <col min="2" max="2" width="75.5" customWidth="1"/>
  </cols>
  <sheetData>
    <row r="1" spans="1:37" x14ac:dyDescent="0.2">
      <c r="A1" t="s">
        <v>82</v>
      </c>
    </row>
    <row r="2" spans="1:37" x14ac:dyDescent="0.2">
      <c r="A2" t="s">
        <v>475</v>
      </c>
    </row>
    <row r="3" spans="1:37" x14ac:dyDescent="0.2">
      <c r="A3" t="s">
        <v>476</v>
      </c>
    </row>
    <row r="4" spans="1:37" x14ac:dyDescent="0.2">
      <c r="A4" t="s">
        <v>83</v>
      </c>
    </row>
    <row r="5" spans="1:37" x14ac:dyDescent="0.2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">
      <c r="A6" t="s">
        <v>87</v>
      </c>
      <c r="C6" t="s">
        <v>478</v>
      </c>
    </row>
    <row r="7" spans="1:37" x14ac:dyDescent="0.2">
      <c r="A7" t="s">
        <v>88</v>
      </c>
      <c r="C7" t="s">
        <v>479</v>
      </c>
    </row>
    <row r="8" spans="1:37" x14ac:dyDescent="0.2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">
      <c r="A18" t="s">
        <v>99</v>
      </c>
      <c r="C18" t="s">
        <v>500</v>
      </c>
    </row>
    <row r="19" spans="1:37" x14ac:dyDescent="0.2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">
      <c r="A25" t="s">
        <v>102</v>
      </c>
      <c r="C25" t="s">
        <v>513</v>
      </c>
    </row>
    <row r="26" spans="1:37" x14ac:dyDescent="0.2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">
      <c r="A32" t="s">
        <v>105</v>
      </c>
      <c r="C32" t="s">
        <v>526</v>
      </c>
    </row>
    <row r="33" spans="1:37" x14ac:dyDescent="0.2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">
      <c r="A37" t="s">
        <v>106</v>
      </c>
      <c r="C37" t="s">
        <v>535</v>
      </c>
    </row>
    <row r="38" spans="1:37" x14ac:dyDescent="0.2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">
      <c r="A41" t="s">
        <v>107</v>
      </c>
      <c r="C41" t="s">
        <v>542</v>
      </c>
    </row>
    <row r="42" spans="1:37" x14ac:dyDescent="0.2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">
      <c r="A44" t="s">
        <v>110</v>
      </c>
      <c r="C44" t="s">
        <v>547</v>
      </c>
    </row>
    <row r="45" spans="1:37" x14ac:dyDescent="0.2">
      <c r="A45" t="s">
        <v>88</v>
      </c>
      <c r="C45" t="s">
        <v>548</v>
      </c>
    </row>
    <row r="46" spans="1:37" x14ac:dyDescent="0.2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">
      <c r="A51" t="s">
        <v>120</v>
      </c>
      <c r="C51" t="s">
        <v>559</v>
      </c>
    </row>
    <row r="52" spans="1:37" x14ac:dyDescent="0.2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">
      <c r="A57" t="s">
        <v>127</v>
      </c>
      <c r="C57" t="s">
        <v>570</v>
      </c>
    </row>
    <row r="58" spans="1:37" x14ac:dyDescent="0.2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">
      <c r="A62" t="s">
        <v>133</v>
      </c>
      <c r="C62" t="s">
        <v>579</v>
      </c>
    </row>
    <row r="63" spans="1:37" x14ac:dyDescent="0.2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">
      <c r="A65" t="s">
        <v>135</v>
      </c>
      <c r="C65" t="s">
        <v>584</v>
      </c>
    </row>
    <row r="66" spans="1:37" x14ac:dyDescent="0.2">
      <c r="A66" t="s">
        <v>136</v>
      </c>
      <c r="C66" t="s">
        <v>585</v>
      </c>
    </row>
    <row r="67" spans="1:37" x14ac:dyDescent="0.2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">
      <c r="A70" t="s">
        <v>120</v>
      </c>
      <c r="C70" t="s">
        <v>592</v>
      </c>
    </row>
    <row r="71" spans="1:37" x14ac:dyDescent="0.2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">
      <c r="A74" t="s">
        <v>141</v>
      </c>
      <c r="C74" t="s">
        <v>599</v>
      </c>
    </row>
    <row r="75" spans="1:37" x14ac:dyDescent="0.2">
      <c r="A75" t="s">
        <v>142</v>
      </c>
      <c r="C75" t="s">
        <v>600</v>
      </c>
    </row>
    <row r="76" spans="1:37" x14ac:dyDescent="0.2">
      <c r="A76" t="s">
        <v>143</v>
      </c>
      <c r="C76" t="s">
        <v>601</v>
      </c>
    </row>
    <row r="77" spans="1:37" x14ac:dyDescent="0.2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">
      <c r="A81" t="s">
        <v>149</v>
      </c>
      <c r="C81" t="s">
        <v>610</v>
      </c>
    </row>
    <row r="82" spans="1:37" x14ac:dyDescent="0.2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">
      <c r="A86" t="s">
        <v>151</v>
      </c>
      <c r="C86" t="s">
        <v>619</v>
      </c>
    </row>
    <row r="87" spans="1:37" x14ac:dyDescent="0.2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">
      <c r="A89" t="s">
        <v>154</v>
      </c>
      <c r="C89" t="s">
        <v>624</v>
      </c>
    </row>
    <row r="90" spans="1:37" x14ac:dyDescent="0.2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2021-04-22T03:19:42Z</dcterms:modified>
</cp:coreProperties>
</file>