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Oregon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16771.22926395538</v>
      </c>
      <c r="C2" s="32" t="n">
        <v>1953</v>
      </c>
      <c r="D2" s="33" t="n">
        <v>3675</v>
      </c>
      <c r="E2" s="34" t="n">
        <v>1625.448942561452</v>
      </c>
      <c r="F2" t="n">
        <v>168.9578946365091</v>
      </c>
      <c r="G2" t="n">
        <v>41490.87919165018</v>
      </c>
      <c r="H2" t="n">
        <v>3234.865384171995</v>
      </c>
      <c r="I2" t="n">
        <v>29556.53213765384</v>
      </c>
      <c r="J2" t="n">
        <v>10354.52907567978</v>
      </c>
      <c r="K2" t="n">
        <v>662</v>
      </c>
      <c r="L2" s="32" t="n">
        <v>5381.987242289968</v>
      </c>
      <c r="M2" s="36" t="n">
        <v>1119.808527955841</v>
      </c>
      <c r="N2" t="n">
        <v>7451.413134261225</v>
      </c>
      <c r="O2" s="32" t="n">
        <v>2260.582634078256</v>
      </c>
      <c r="P2" s="36" t="n">
        <v>4115.419667168108</v>
      </c>
      <c r="Q2" s="32" t="n">
        <v>1248.068535563118</v>
      </c>
      <c r="R2" s="36" t="n">
        <v>2021.328389118528</v>
      </c>
      <c r="S2" t="n">
        <v>20228.08312283227</v>
      </c>
      <c r="T2" t="n">
        <v>30390.22218710114</v>
      </c>
      <c r="U2" t="n">
        <v>2764.989779379951</v>
      </c>
      <c r="V2" t="n">
        <v>16869.89080826867</v>
      </c>
      <c r="W2" t="n">
        <v>6710.218282607634</v>
      </c>
      <c r="X2" t="n">
        <v>4971.308564085898</v>
      </c>
      <c r="Y2" t="n">
        <v>17459.39353554058</v>
      </c>
      <c r="Z2" s="32" t="n">
        <v>4110.018225419664</v>
      </c>
      <c r="AA2" s="37" t="n">
        <v>771.854556354916</v>
      </c>
      <c r="AB2" s="36" t="n">
        <v>6308.421462829736</v>
      </c>
      <c r="AC2" t="n">
        <v>125811.9680390035</v>
      </c>
      <c r="AD2" t="n">
        <v>96384.92917826081</v>
      </c>
      <c r="AE2" t="n">
        <v>101927</v>
      </c>
      <c r="AF2" t="n">
        <v>233394.9824968227</v>
      </c>
      <c r="AG2" t="n">
        <v>39365.9561810027</v>
      </c>
      <c r="AH2" t="n">
        <v>7023</v>
      </c>
      <c r="AI2" t="n">
        <v>6250</v>
      </c>
      <c r="AJ2" t="n">
        <v>96972</v>
      </c>
      <c r="AK2" t="n">
        <v>38226.4153441842</v>
      </c>
      <c r="AL2" t="n">
        <v>183612.8337749444</v>
      </c>
      <c r="AM2" t="n">
        <v>293882</v>
      </c>
      <c r="AN2" t="n">
        <v>59451</v>
      </c>
      <c r="AO2" t="n">
        <v>298520</v>
      </c>
      <c r="AP2" t="n">
        <v>36435.70831489799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2021-11-29T23:34:36Z</dcterms:modified>
  <cp:lastModifiedBy>Nathan Iyer</cp:lastModifiedBy>
</cp:coreProperties>
</file>