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Oregon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11163100</v>
      </c>
      <c r="C6" s="111" t="n">
        <v>12511300</v>
      </c>
      <c r="D6" s="111" t="n">
        <v>13111700</v>
      </c>
      <c r="E6" s="111" t="n">
        <v>13730000</v>
      </c>
      <c r="F6" s="111" t="n">
        <v>14429300</v>
      </c>
      <c r="G6" s="111" t="n">
        <v>15126500</v>
      </c>
      <c r="H6" s="111" t="n">
        <v>15767900</v>
      </c>
      <c r="I6" s="111" t="n">
        <v>16291800</v>
      </c>
      <c r="J6" s="111" t="n">
        <v>16770900</v>
      </c>
      <c r="K6" s="111" t="n">
        <v>17321100</v>
      </c>
      <c r="L6" s="111" t="n">
        <v>17966200</v>
      </c>
      <c r="M6" s="111" t="n">
        <v>18672300</v>
      </c>
      <c r="N6" s="111" t="n">
        <v>19342000</v>
      </c>
      <c r="O6" s="111" t="n">
        <v>20113500</v>
      </c>
      <c r="P6" s="111" t="n">
        <v>20384600</v>
      </c>
      <c r="Q6" s="111" t="n">
        <v>20444900</v>
      </c>
      <c r="R6" s="111" t="n">
        <v>20459500</v>
      </c>
      <c r="S6" s="111" t="n">
        <v>20483500</v>
      </c>
      <c r="T6" s="111" t="n">
        <v>20491400</v>
      </c>
      <c r="U6" s="111" t="n">
        <v>20511700</v>
      </c>
      <c r="V6" s="111" t="n">
        <v>20497300</v>
      </c>
      <c r="W6" s="111" t="n">
        <v>20486000</v>
      </c>
      <c r="X6" s="111" t="n">
        <v>20481500</v>
      </c>
      <c r="Y6" s="111" t="n">
        <v>20452700</v>
      </c>
      <c r="Z6" s="111" t="n">
        <v>20456100</v>
      </c>
      <c r="AA6" s="111" t="n">
        <v>20521400</v>
      </c>
      <c r="AB6" s="111" t="n">
        <v>20504500</v>
      </c>
      <c r="AC6" s="111" t="n">
        <v>20553900</v>
      </c>
      <c r="AD6" s="111" t="n">
        <v>20627500</v>
      </c>
      <c r="AE6" s="111" t="n">
        <v>20656400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30380600</v>
      </c>
      <c r="C8" s="111" t="n">
        <v>30380600</v>
      </c>
      <c r="D8" s="111" t="n">
        <v>30380600</v>
      </c>
      <c r="E8" s="111" t="n">
        <v>30380600</v>
      </c>
      <c r="F8" s="111" t="n">
        <v>30380600</v>
      </c>
      <c r="G8" s="111" t="n">
        <v>30380600</v>
      </c>
      <c r="H8" s="111" t="n">
        <v>30380600</v>
      </c>
      <c r="I8" s="111" t="n">
        <v>30380600</v>
      </c>
      <c r="J8" s="111" t="n">
        <v>30380600</v>
      </c>
      <c r="K8" s="111" t="n">
        <v>30380600</v>
      </c>
      <c r="L8" s="111" t="n">
        <v>30380600</v>
      </c>
      <c r="M8" s="111" t="n">
        <v>30380600</v>
      </c>
      <c r="N8" s="111" t="n">
        <v>30380600</v>
      </c>
      <c r="O8" s="111" t="n">
        <v>30380600</v>
      </c>
      <c r="P8" s="111" t="n">
        <v>30380600</v>
      </c>
      <c r="Q8" s="111" t="n">
        <v>30380600</v>
      </c>
      <c r="R8" s="111" t="n">
        <v>30380600</v>
      </c>
      <c r="S8" s="111" t="n">
        <v>30380600</v>
      </c>
      <c r="T8" s="111" t="n">
        <v>30380600</v>
      </c>
      <c r="U8" s="111" t="n">
        <v>30380600</v>
      </c>
      <c r="V8" s="111" t="n">
        <v>30380600</v>
      </c>
      <c r="W8" s="111" t="n">
        <v>30380600</v>
      </c>
      <c r="X8" s="111" t="n">
        <v>30380600</v>
      </c>
      <c r="Y8" s="111" t="n">
        <v>30380600</v>
      </c>
      <c r="Z8" s="111" t="n">
        <v>30380600</v>
      </c>
      <c r="AA8" s="111" t="n">
        <v>30380600</v>
      </c>
      <c r="AB8" s="111" t="n">
        <v>30380600</v>
      </c>
      <c r="AC8" s="111" t="n">
        <v>30380600</v>
      </c>
      <c r="AD8" s="111" t="n">
        <v>30380600</v>
      </c>
      <c r="AE8" s="111" t="n">
        <v>30380600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6873150</v>
      </c>
      <c r="C9" s="111" t="n">
        <v>6873490</v>
      </c>
      <c r="D9" s="111" t="n">
        <v>6873830</v>
      </c>
      <c r="E9" s="111" t="n">
        <v>6874160</v>
      </c>
      <c r="F9" s="111" t="n">
        <v>6874500</v>
      </c>
      <c r="G9" s="111" t="n">
        <v>6874860</v>
      </c>
      <c r="H9" s="111" t="n">
        <v>6875220</v>
      </c>
      <c r="I9" s="111" t="n">
        <v>6875610</v>
      </c>
      <c r="J9" s="111" t="n">
        <v>6876030</v>
      </c>
      <c r="K9" s="111" t="n">
        <v>6876480</v>
      </c>
      <c r="L9" s="111" t="n">
        <v>6876950</v>
      </c>
      <c r="M9" s="111" t="n">
        <v>6877430</v>
      </c>
      <c r="N9" s="111" t="n">
        <v>6877900</v>
      </c>
      <c r="O9" s="111" t="n">
        <v>6878360</v>
      </c>
      <c r="P9" s="111" t="n">
        <v>6968670</v>
      </c>
      <c r="Q9" s="111" t="n">
        <v>7105600</v>
      </c>
      <c r="R9" s="111" t="n">
        <v>7259680</v>
      </c>
      <c r="S9" s="111" t="n">
        <v>7431400</v>
      </c>
      <c r="T9" s="111" t="n">
        <v>7621120</v>
      </c>
      <c r="U9" s="111" t="n">
        <v>7814460</v>
      </c>
      <c r="V9" s="111" t="n">
        <v>8007800</v>
      </c>
      <c r="W9" s="111" t="n">
        <v>8201980</v>
      </c>
      <c r="X9" s="111" t="n">
        <v>8415110</v>
      </c>
      <c r="Y9" s="111" t="n">
        <v>8630470</v>
      </c>
      <c r="Z9" s="111" t="n">
        <v>8848060</v>
      </c>
      <c r="AA9" s="111" t="n">
        <v>9071880</v>
      </c>
      <c r="AB9" s="111" t="n">
        <v>9314960</v>
      </c>
      <c r="AC9" s="111" t="n">
        <v>9596380</v>
      </c>
      <c r="AD9" s="111" t="n">
        <v>9912230</v>
      </c>
      <c r="AE9" s="111" t="n">
        <v>10270700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842204</v>
      </c>
      <c r="C10" s="111" t="n">
        <v>842250</v>
      </c>
      <c r="D10" s="111" t="n">
        <v>842295</v>
      </c>
      <c r="E10" s="111" t="n">
        <v>842339</v>
      </c>
      <c r="F10" s="111" t="n">
        <v>842384</v>
      </c>
      <c r="G10" s="111" t="n">
        <v>842430</v>
      </c>
      <c r="H10" s="111" t="n">
        <v>842477</v>
      </c>
      <c r="I10" s="111" t="n">
        <v>842524</v>
      </c>
      <c r="J10" s="111" t="n">
        <v>842572</v>
      </c>
      <c r="K10" s="111" t="n">
        <v>842621</v>
      </c>
      <c r="L10" s="111" t="n">
        <v>842671</v>
      </c>
      <c r="M10" s="111" t="n">
        <v>842723</v>
      </c>
      <c r="N10" s="111" t="n">
        <v>842776</v>
      </c>
      <c r="O10" s="111" t="n">
        <v>842831</v>
      </c>
      <c r="P10" s="111" t="n">
        <v>1332800</v>
      </c>
      <c r="Q10" s="111" t="n">
        <v>2014650</v>
      </c>
      <c r="R10" s="111" t="n">
        <v>2744730</v>
      </c>
      <c r="S10" s="111" t="n">
        <v>3505820</v>
      </c>
      <c r="T10" s="111" t="n">
        <v>4239100</v>
      </c>
      <c r="U10" s="111" t="n">
        <v>4949830</v>
      </c>
      <c r="V10" s="111" t="n">
        <v>5631390</v>
      </c>
      <c r="W10" s="111" t="n">
        <v>6278590</v>
      </c>
      <c r="X10" s="111" t="n">
        <v>6907640</v>
      </c>
      <c r="Y10" s="111" t="n">
        <v>7485390</v>
      </c>
      <c r="Z10" s="111" t="n">
        <v>8017760</v>
      </c>
      <c r="AA10" s="111" t="n">
        <v>8445710</v>
      </c>
      <c r="AB10" s="111" t="n">
        <v>8872030</v>
      </c>
      <c r="AC10" s="111" t="n">
        <v>9269790</v>
      </c>
      <c r="AD10" s="111" t="n">
        <v>9637730</v>
      </c>
      <c r="AE10" s="111" t="n">
        <v>9954790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347379</v>
      </c>
      <c r="C12" s="111" t="n">
        <v>229871</v>
      </c>
      <c r="D12" s="111" t="n">
        <v>215324</v>
      </c>
      <c r="E12" s="111" t="n">
        <v>241529</v>
      </c>
      <c r="F12" s="111" t="n">
        <v>274707</v>
      </c>
      <c r="G12" s="111" t="n">
        <v>251273</v>
      </c>
      <c r="H12" s="111" t="n">
        <v>224988</v>
      </c>
      <c r="I12" s="111" t="n">
        <v>257621</v>
      </c>
      <c r="J12" s="111" t="n">
        <v>305677</v>
      </c>
      <c r="K12" s="111" t="n">
        <v>341200</v>
      </c>
      <c r="L12" s="111" t="n">
        <v>369795</v>
      </c>
      <c r="M12" s="111" t="n">
        <v>395938</v>
      </c>
      <c r="N12" s="111" t="n">
        <v>429232</v>
      </c>
      <c r="O12" s="111" t="n">
        <v>448588</v>
      </c>
      <c r="P12" s="111" t="n">
        <v>447288</v>
      </c>
      <c r="Q12" s="111" t="n">
        <v>447582</v>
      </c>
      <c r="R12" s="111" t="n">
        <v>438165</v>
      </c>
      <c r="S12" s="111" t="n">
        <v>429397</v>
      </c>
      <c r="T12" s="111" t="n">
        <v>417232</v>
      </c>
      <c r="U12" s="111" t="n">
        <v>411574</v>
      </c>
      <c r="V12" s="111" t="n">
        <v>411164</v>
      </c>
      <c r="W12" s="111" t="n">
        <v>411805</v>
      </c>
      <c r="X12" s="111" t="n">
        <v>404939</v>
      </c>
      <c r="Y12" s="111" t="n">
        <v>412779</v>
      </c>
      <c r="Z12" s="111" t="n">
        <v>402289</v>
      </c>
      <c r="AA12" s="111" t="n">
        <v>398829</v>
      </c>
      <c r="AB12" s="111" t="n">
        <v>401248</v>
      </c>
      <c r="AC12" s="111" t="n">
        <v>386170</v>
      </c>
      <c r="AD12" s="111" t="n">
        <v>371684</v>
      </c>
      <c r="AE12" s="111" t="n">
        <v>380814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109666</v>
      </c>
      <c r="C13" s="111" t="n">
        <v>109666</v>
      </c>
      <c r="D13" s="111" t="n">
        <v>109666</v>
      </c>
      <c r="E13" s="111" t="n">
        <v>109666</v>
      </c>
      <c r="F13" s="111" t="n">
        <v>109666</v>
      </c>
      <c r="G13" s="111" t="n">
        <v>109666</v>
      </c>
      <c r="H13" s="111" t="n">
        <v>109666</v>
      </c>
      <c r="I13" s="111" t="n">
        <v>109666</v>
      </c>
      <c r="J13" s="111" t="n">
        <v>109666</v>
      </c>
      <c r="K13" s="111" t="n">
        <v>109666</v>
      </c>
      <c r="L13" s="111" t="n">
        <v>109666</v>
      </c>
      <c r="M13" s="111" t="n">
        <v>109666</v>
      </c>
      <c r="N13" s="111" t="n">
        <v>109666</v>
      </c>
      <c r="O13" s="111" t="n">
        <v>109666</v>
      </c>
      <c r="P13" s="111" t="n">
        <v>109666</v>
      </c>
      <c r="Q13" s="111" t="n">
        <v>109666</v>
      </c>
      <c r="R13" s="111" t="n">
        <v>109666</v>
      </c>
      <c r="S13" s="111" t="n">
        <v>109666</v>
      </c>
      <c r="T13" s="111" t="n">
        <v>109666</v>
      </c>
      <c r="U13" s="111" t="n">
        <v>109666</v>
      </c>
      <c r="V13" s="111" t="n">
        <v>109666</v>
      </c>
      <c r="W13" s="111" t="n">
        <v>109666</v>
      </c>
      <c r="X13" s="111" t="n">
        <v>109666</v>
      </c>
      <c r="Y13" s="111" t="n">
        <v>109666</v>
      </c>
      <c r="Z13" s="111" t="n">
        <v>109666</v>
      </c>
      <c r="AA13" s="111" t="n">
        <v>109666</v>
      </c>
      <c r="AB13" s="111" t="n">
        <v>109666</v>
      </c>
      <c r="AC13" s="111" t="n">
        <v>109666</v>
      </c>
      <c r="AD13" s="111" t="n">
        <v>109666</v>
      </c>
      <c r="AE13" s="111" t="n">
        <v>109666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0.10267</v>
      </c>
      <c r="C14" s="111" t="n">
        <v>0.10267</v>
      </c>
      <c r="D14" s="111" t="n">
        <v>0.10267</v>
      </c>
      <c r="E14" s="111" t="n">
        <v>0.10267</v>
      </c>
      <c r="F14" s="111" t="n">
        <v>0.10267</v>
      </c>
      <c r="G14" s="111" t="n">
        <v>0.10267</v>
      </c>
      <c r="H14" s="111" t="n">
        <v>0.10267</v>
      </c>
      <c r="I14" s="111" t="n">
        <v>0.10267</v>
      </c>
      <c r="J14" s="111" t="n">
        <v>0.10267</v>
      </c>
      <c r="K14" s="111" t="n">
        <v>0.10267</v>
      </c>
      <c r="L14" s="111" t="n">
        <v>0.10267</v>
      </c>
      <c r="M14" s="111" t="n">
        <v>0.10267</v>
      </c>
      <c r="N14" s="111" t="n">
        <v>0.10267</v>
      </c>
      <c r="O14" s="111" t="n">
        <v>0.10267</v>
      </c>
      <c r="P14" s="111" t="n">
        <v>0.10267</v>
      </c>
      <c r="Q14" s="111" t="n">
        <v>0.10267</v>
      </c>
      <c r="R14" s="111" t="n">
        <v>0.10267</v>
      </c>
      <c r="S14" s="111" t="n">
        <v>0.10267</v>
      </c>
      <c r="T14" s="111" t="n">
        <v>0.10267</v>
      </c>
      <c r="U14" s="111" t="n">
        <v>0.10267</v>
      </c>
      <c r="V14" s="111" t="n">
        <v>0.10267</v>
      </c>
      <c r="W14" s="111" t="n">
        <v>0.10267</v>
      </c>
      <c r="X14" s="111" t="n">
        <v>0.10267</v>
      </c>
      <c r="Y14" s="111" t="n">
        <v>0.10267</v>
      </c>
      <c r="Z14" s="111" t="n">
        <v>0.10267</v>
      </c>
      <c r="AA14" s="111" t="n">
        <v>0.10267</v>
      </c>
      <c r="AB14" s="111" t="n">
        <v>0.10267</v>
      </c>
      <c r="AC14" s="111" t="n">
        <v>0.10267</v>
      </c>
      <c r="AD14" s="111" t="n">
        <v>0.10267</v>
      </c>
      <c r="AE14" s="111" t="n">
        <v>0.10267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401642</v>
      </c>
      <c r="C15" s="111" t="n">
        <v>401642</v>
      </c>
      <c r="D15" s="111" t="n">
        <v>401642</v>
      </c>
      <c r="E15" s="111" t="n">
        <v>401642</v>
      </c>
      <c r="F15" s="111" t="n">
        <v>401642</v>
      </c>
      <c r="G15" s="111" t="n">
        <v>401642</v>
      </c>
      <c r="H15" s="111" t="n">
        <v>401642</v>
      </c>
      <c r="I15" s="111" t="n">
        <v>401642</v>
      </c>
      <c r="J15" s="111" t="n">
        <v>401642</v>
      </c>
      <c r="K15" s="111" t="n">
        <v>401642</v>
      </c>
      <c r="L15" s="111" t="n">
        <v>401642</v>
      </c>
      <c r="M15" s="111" t="n">
        <v>401642</v>
      </c>
      <c r="N15" s="111" t="n">
        <v>401642</v>
      </c>
      <c r="O15" s="111" t="n">
        <v>401642</v>
      </c>
      <c r="P15" s="111" t="n">
        <v>401642</v>
      </c>
      <c r="Q15" s="111" t="n">
        <v>401642</v>
      </c>
      <c r="R15" s="111" t="n">
        <v>401642</v>
      </c>
      <c r="S15" s="111" t="n">
        <v>401642</v>
      </c>
      <c r="T15" s="111" t="n">
        <v>401642</v>
      </c>
      <c r="U15" s="111" t="n">
        <v>401642</v>
      </c>
      <c r="V15" s="111" t="n">
        <v>401642</v>
      </c>
      <c r="W15" s="111" t="n">
        <v>401642</v>
      </c>
      <c r="X15" s="111" t="n">
        <v>401642</v>
      </c>
      <c r="Y15" s="111" t="n">
        <v>401642</v>
      </c>
      <c r="Z15" s="111" t="n">
        <v>401642</v>
      </c>
      <c r="AA15" s="111" t="n">
        <v>401642</v>
      </c>
      <c r="AB15" s="111" t="n">
        <v>401642</v>
      </c>
      <c r="AC15" s="111" t="n">
        <v>401642</v>
      </c>
      <c r="AD15" s="111" t="n">
        <v>401642</v>
      </c>
      <c r="AE15" s="111" t="n">
        <v>401642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19272</v>
      </c>
      <c r="S17" s="111" t="n">
        <v>38544</v>
      </c>
      <c r="T17" s="111" t="n">
        <v>57816</v>
      </c>
      <c r="U17" s="111" t="n">
        <v>77088</v>
      </c>
      <c r="V17" s="111" t="n">
        <v>96360</v>
      </c>
      <c r="W17" s="111" t="n">
        <v>115632</v>
      </c>
      <c r="X17" s="111" t="n">
        <v>134904</v>
      </c>
      <c r="Y17" s="111" t="n">
        <v>154176</v>
      </c>
      <c r="Z17" s="111" t="n">
        <v>173448</v>
      </c>
      <c r="AA17" s="111" t="n">
        <v>192720</v>
      </c>
      <c r="AB17" s="111" t="n">
        <v>211992</v>
      </c>
      <c r="AC17" s="111" t="n">
        <v>231264</v>
      </c>
      <c r="AD17" s="111" t="n">
        <v>250536</v>
      </c>
      <c r="AE17" s="111" t="n">
        <v>269808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90666</v>
      </c>
      <c r="C20" s="111" t="n">
        <v>90666</v>
      </c>
      <c r="D20" s="111" t="n">
        <v>90666</v>
      </c>
      <c r="E20" s="111" t="n">
        <v>90666</v>
      </c>
      <c r="F20" s="111" t="n">
        <v>90666</v>
      </c>
      <c r="G20" s="111" t="n">
        <v>90666</v>
      </c>
      <c r="H20" s="111" t="n">
        <v>90666</v>
      </c>
      <c r="I20" s="111" t="n">
        <v>90666</v>
      </c>
      <c r="J20" s="111" t="n">
        <v>90666</v>
      </c>
      <c r="K20" s="111" t="n">
        <v>90666</v>
      </c>
      <c r="L20" s="111" t="n">
        <v>90666</v>
      </c>
      <c r="M20" s="111" t="n">
        <v>90666</v>
      </c>
      <c r="N20" s="111" t="n">
        <v>90666</v>
      </c>
      <c r="O20" s="111" t="n">
        <v>90666</v>
      </c>
      <c r="P20" s="111" t="n">
        <v>90666</v>
      </c>
      <c r="Q20" s="111" t="n">
        <v>90666</v>
      </c>
      <c r="R20" s="111" t="n">
        <v>90666</v>
      </c>
      <c r="S20" s="111" t="n">
        <v>90666</v>
      </c>
      <c r="T20" s="111" t="n">
        <v>90666</v>
      </c>
      <c r="U20" s="111" t="n">
        <v>90666</v>
      </c>
      <c r="V20" s="111" t="n">
        <v>90666</v>
      </c>
      <c r="W20" s="111" t="n">
        <v>90666</v>
      </c>
      <c r="X20" s="111" t="n">
        <v>90666</v>
      </c>
      <c r="Y20" s="111" t="n">
        <v>90666</v>
      </c>
      <c r="Z20" s="111" t="n">
        <v>90666</v>
      </c>
      <c r="AA20" s="111" t="n">
        <v>90666</v>
      </c>
      <c r="AB20" s="111" t="n">
        <v>90666</v>
      </c>
      <c r="AC20" s="111" t="n">
        <v>90666</v>
      </c>
      <c r="AD20" s="111" t="n">
        <v>90666</v>
      </c>
      <c r="AE20" s="111" t="n">
        <v>90666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2021-06-21T22:20:23Z</dcterms:modified>
  <cp:lastModifiedBy>Microsoft Office User</cp:lastModifiedBy>
</cp:coreProperties>
</file>