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gdpbes/"/>
    </mc:Choice>
  </mc:AlternateContent>
  <xr:revisionPtr revIDLastSave="0" documentId="13_ncr:1_{62241EA6-D7F9-AE4E-87F6-2146428C5CC0}" xr6:coauthVersionLast="46" xr6:coauthVersionMax="46" xr10:uidLastSave="{00000000-0000-0000-0000-000000000000}"/>
  <bookViews>
    <workbookView xWindow="120" yWindow="460" windowWidth="23000" windowHeight="1106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D17" i="2" s="1"/>
  <c r="E9" i="2"/>
  <c r="E17" i="2" s="1"/>
  <c r="F9" i="2"/>
  <c r="F17" i="2" s="1"/>
  <c r="G9" i="2"/>
  <c r="G17" i="2" s="1"/>
  <c r="H9" i="2"/>
  <c r="H17" i="2" s="1"/>
  <c r="I9" i="2"/>
  <c r="I17" i="2" s="1"/>
  <c r="J9" i="2"/>
  <c r="J17" i="2" s="1"/>
  <c r="K9" i="2"/>
  <c r="K17" i="2" s="1"/>
  <c r="L9" i="2"/>
  <c r="L17" i="2" s="1"/>
  <c r="M9" i="2"/>
  <c r="M17" i="2" s="1"/>
  <c r="N9" i="2"/>
  <c r="N17" i="2" s="1"/>
  <c r="O9" i="2"/>
  <c r="O17" i="2" s="1"/>
  <c r="P9" i="2"/>
  <c r="P17" i="2" s="1"/>
  <c r="Q9" i="2"/>
  <c r="Q17" i="2" s="1"/>
  <c r="R9" i="2"/>
  <c r="R17" i="2" s="1"/>
  <c r="S9" i="2"/>
  <c r="S17" i="2" s="1"/>
  <c r="T9" i="2"/>
  <c r="T17" i="2" s="1"/>
  <c r="U9" i="2"/>
  <c r="U17" i="2" s="1"/>
  <c r="V9" i="2"/>
  <c r="V17" i="2" s="1"/>
  <c r="W9" i="2"/>
  <c r="W17" i="2" s="1"/>
  <c r="X9" i="2"/>
  <c r="X17" i="2" s="1"/>
  <c r="Y9" i="2"/>
  <c r="Y17" i="2" s="1"/>
  <c r="Z9" i="2"/>
  <c r="Z17" i="2" s="1"/>
  <c r="AA9" i="2"/>
  <c r="AA17" i="2" s="1"/>
  <c r="AB9" i="2"/>
  <c r="AB17" i="2" s="1"/>
  <c r="AC9" i="2"/>
  <c r="AC17" i="2" s="1"/>
  <c r="AD9" i="2"/>
  <c r="AD17" i="2" s="1"/>
  <c r="AE9" i="2"/>
  <c r="AE17" i="2" s="1"/>
  <c r="AF9" i="2"/>
  <c r="AF17" i="2" s="1"/>
  <c r="AG9" i="2"/>
  <c r="AG17" i="2" s="1"/>
  <c r="AH9" i="2"/>
  <c r="AH17" i="2" s="1"/>
  <c r="AI9" i="2"/>
  <c r="AI17" i="2" s="1"/>
  <c r="AJ9" i="2"/>
  <c r="AJ17" i="2" s="1"/>
  <c r="AK9" i="2"/>
  <c r="AK17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7" i="2" s="1"/>
  <c r="C10" i="2"/>
  <c r="C11" i="2"/>
  <c r="C12" i="2"/>
  <c r="C2" i="2"/>
  <c r="AG16" i="2" l="1"/>
  <c r="AG15" i="2"/>
  <c r="C15" i="2"/>
  <c r="C16" i="2"/>
  <c r="AF16" i="2"/>
  <c r="AF15" i="2"/>
  <c r="X16" i="2"/>
  <c r="X15" i="2"/>
  <c r="P16" i="2"/>
  <c r="P15" i="2"/>
  <c r="H16" i="2"/>
  <c r="H15" i="2"/>
  <c r="W16" i="2"/>
  <c r="W15" i="2"/>
  <c r="O16" i="2"/>
  <c r="O15" i="2"/>
  <c r="G15" i="2"/>
  <c r="G16" i="2"/>
  <c r="AE15" i="2"/>
  <c r="AE16" i="2"/>
  <c r="AD15" i="2"/>
  <c r="AD16" i="2"/>
  <c r="V15" i="2"/>
  <c r="V16" i="2"/>
  <c r="N15" i="2"/>
  <c r="N16" i="2"/>
  <c r="F16" i="2"/>
  <c r="F15" i="2"/>
  <c r="Y16" i="2"/>
  <c r="Y15" i="2"/>
  <c r="AK16" i="2"/>
  <c r="AK15" i="2"/>
  <c r="I15" i="2"/>
  <c r="I16" i="2"/>
  <c r="M15" i="2"/>
  <c r="M16" i="2"/>
  <c r="AB15" i="2"/>
  <c r="AB16" i="2"/>
  <c r="L15" i="2"/>
  <c r="L16" i="2"/>
  <c r="D15" i="2"/>
  <c r="D16" i="2"/>
  <c r="Q16" i="2"/>
  <c r="Q15" i="2"/>
  <c r="AC15" i="2"/>
  <c r="AC16" i="2"/>
  <c r="AJ15" i="2"/>
  <c r="AJ16" i="2"/>
  <c r="AI15" i="2"/>
  <c r="AI16" i="2"/>
  <c r="K15" i="2"/>
  <c r="K16" i="2"/>
  <c r="U16" i="2"/>
  <c r="U15" i="2"/>
  <c r="E15" i="2"/>
  <c r="E16" i="2"/>
  <c r="T15" i="2"/>
  <c r="T16" i="2"/>
  <c r="AA15" i="2"/>
  <c r="AA16" i="2"/>
  <c r="S15" i="2"/>
  <c r="S16" i="2"/>
  <c r="AH15" i="2"/>
  <c r="AH16" i="2"/>
  <c r="Z16" i="2"/>
  <c r="Z15" i="2"/>
  <c r="R15" i="2"/>
  <c r="R16" i="2"/>
  <c r="J16" i="2"/>
  <c r="J15" i="2"/>
</calcChain>
</file>

<file path=xl/sharedStrings.xml><?xml version="1.0" encoding="utf-8"?>
<sst xmlns="http://schemas.openxmlformats.org/spreadsheetml/2006/main" count="33" uniqueCount="33">
  <si>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</si>
  <si>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</si>
  <si>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</si>
  <si>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</si>
  <si>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</si>
  <si>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</si>
  <si>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</si>
  <si>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</si>
  <si>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</si>
  <si>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</si>
  <si>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</si>
  <si>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</si>
  <si>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</si>
  <si>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</si>
  <si>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</si>
  <si>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</si>
  <si>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</si>
  <si>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natural gas nonpeaker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</si>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</sst>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18</v>
      </c>
      <c r="C1" s="4">
        <v>44307</v>
      </c>
    </row>
    <row r="3" spans="1:3" x14ac:dyDescent="0.2">
      <c r="A3" s="1" t="s">
        <v>0</v>
      </c>
    </row>
    <row r="4" spans="1:3" x14ac:dyDescent="0.2">
      <c r="A4" t="s">
        <v>9</v>
      </c>
    </row>
    <row r="5" spans="1:3" x14ac:dyDescent="0.2">
      <c r="A5" t="s">
        <v>19</v>
      </c>
    </row>
    <row r="6" spans="1:3" x14ac:dyDescent="0.2">
      <c r="A6" t="s">
        <v>20</v>
      </c>
    </row>
    <row r="7" spans="1:3" x14ac:dyDescent="0.2">
      <c r="A7" t="s">
        <v>1</v>
      </c>
    </row>
    <row r="8" spans="1:3" x14ac:dyDescent="0.2">
      <c r="A8" t="s">
        <v>2</v>
      </c>
    </row>
    <row r="9" spans="1:3" x14ac:dyDescent="0.2">
      <c r="A9" t="s">
        <v>3</v>
      </c>
    </row>
    <row r="11" spans="1:3" x14ac:dyDescent="0.2">
      <c r="A11" t="s">
        <v>10</v>
      </c>
    </row>
    <row r="12" spans="1:3" x14ac:dyDescent="0.2">
      <c r="A12" t="s">
        <v>11</v>
      </c>
    </row>
    <row r="13" spans="1:3" x14ac:dyDescent="0.2">
      <c r="A13" t="s">
        <v>12</v>
      </c>
    </row>
    <row r="14" spans="1:3" x14ac:dyDescent="0.2">
      <c r="A14" t="s">
        <v>13</v>
      </c>
    </row>
    <row r="16" spans="1:3" x14ac:dyDescent="0.2">
      <c r="A16" t="s">
        <v>21</v>
      </c>
    </row>
    <row r="17" spans="1:1" x14ac:dyDescent="0.2">
      <c r="A17" t="s">
        <v>22</v>
      </c>
    </row>
    <row r="18" spans="1:1" x14ac:dyDescent="0.2">
      <c r="A18" t="s">
        <v>23</v>
      </c>
    </row>
    <row r="19" spans="1:1" x14ac:dyDescent="0.2">
      <c r="A19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/>
  </sheetViews>
  <sheetFormatPr baseColWidth="10" defaultColWidth="8.83203125" defaultRowHeight="15" x14ac:dyDescent="0.2"/>
  <cols>
    <col min="1" max="1" width="23.1640625" customWidth="1"/>
    <col min="2" max="2" width="11" customWidth="1"/>
  </cols>
  <sheetData>
    <row r="1" spans="1:37" ht="32" x14ac:dyDescent="0.2">
      <c r="A1" s="3" t="s">
        <v>32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26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17</v>
      </c>
      <c r="B3">
        <v>0.2</v>
      </c>
      <c r="C3">
        <f t="shared" ref="C3:R14" si="1">$B3</f>
        <v>0.2</v>
      </c>
      <c r="D3">
        <f t="shared" si="1"/>
        <v>0.2</v>
      </c>
      <c r="E3">
        <f t="shared" si="1"/>
        <v>0.2</v>
      </c>
      <c r="F3">
        <f t="shared" si="1"/>
        <v>0.2</v>
      </c>
      <c r="G3">
        <f t="shared" si="1"/>
        <v>0.2</v>
      </c>
      <c r="H3">
        <f t="shared" si="1"/>
        <v>0.2</v>
      </c>
      <c r="I3">
        <f t="shared" si="1"/>
        <v>0.2</v>
      </c>
      <c r="J3">
        <f t="shared" si="1"/>
        <v>0.2</v>
      </c>
      <c r="K3">
        <f t="shared" si="1"/>
        <v>0.2</v>
      </c>
      <c r="L3">
        <f t="shared" si="1"/>
        <v>0.2</v>
      </c>
      <c r="M3">
        <f t="shared" si="1"/>
        <v>0.2</v>
      </c>
      <c r="N3">
        <f t="shared" si="1"/>
        <v>0.2</v>
      </c>
      <c r="O3">
        <f t="shared" si="1"/>
        <v>0.2</v>
      </c>
      <c r="P3">
        <f t="shared" si="1"/>
        <v>0.2</v>
      </c>
      <c r="Q3">
        <f t="shared" si="1"/>
        <v>0.2</v>
      </c>
      <c r="R3">
        <f t="shared" si="1"/>
        <v>0.2</v>
      </c>
      <c r="S3">
        <f t="shared" si="0"/>
        <v>0.2</v>
      </c>
      <c r="T3">
        <f t="shared" si="0"/>
        <v>0.2</v>
      </c>
      <c r="U3">
        <f t="shared" si="0"/>
        <v>0.2</v>
      </c>
      <c r="V3">
        <f t="shared" si="0"/>
        <v>0.2</v>
      </c>
      <c r="W3">
        <f t="shared" si="0"/>
        <v>0.2</v>
      </c>
      <c r="X3">
        <f t="shared" si="0"/>
        <v>0.2</v>
      </c>
      <c r="Y3">
        <f t="shared" si="0"/>
        <v>0.2</v>
      </c>
      <c r="Z3">
        <f t="shared" si="0"/>
        <v>0.2</v>
      </c>
      <c r="AA3">
        <f t="shared" si="0"/>
        <v>0.2</v>
      </c>
      <c r="AB3">
        <f t="shared" si="0"/>
        <v>0.2</v>
      </c>
      <c r="AC3">
        <f t="shared" si="0"/>
        <v>0.2</v>
      </c>
      <c r="AD3">
        <f t="shared" si="0"/>
        <v>0.2</v>
      </c>
      <c r="AE3">
        <f t="shared" si="0"/>
        <v>0.2</v>
      </c>
      <c r="AF3">
        <f t="shared" si="0"/>
        <v>0.2</v>
      </c>
      <c r="AG3">
        <f t="shared" si="0"/>
        <v>0.2</v>
      </c>
      <c r="AH3">
        <f t="shared" si="0"/>
        <v>0.2</v>
      </c>
      <c r="AI3">
        <f t="shared" si="0"/>
        <v>0.2</v>
      </c>
      <c r="AJ3">
        <f t="shared" si="0"/>
        <v>0.2</v>
      </c>
      <c r="AK3">
        <f t="shared" si="0"/>
        <v>0.2</v>
      </c>
    </row>
    <row r="4" spans="1:37" x14ac:dyDescent="0.2">
      <c r="A4" t="s">
        <v>4</v>
      </c>
      <c r="B4">
        <v>0.5</v>
      </c>
      <c r="C4">
        <f t="shared" si="1"/>
        <v>0.5</v>
      </c>
      <c r="D4">
        <f t="shared" si="0"/>
        <v>0.5</v>
      </c>
      <c r="E4">
        <f t="shared" si="0"/>
        <v>0.5</v>
      </c>
      <c r="F4">
        <f t="shared" si="0"/>
        <v>0.5</v>
      </c>
      <c r="G4">
        <f t="shared" si="0"/>
        <v>0.5</v>
      </c>
      <c r="H4">
        <f t="shared" si="0"/>
        <v>0.5</v>
      </c>
      <c r="I4">
        <f t="shared" si="0"/>
        <v>0.5</v>
      </c>
      <c r="J4">
        <f t="shared" si="0"/>
        <v>0.5</v>
      </c>
      <c r="K4">
        <f t="shared" si="0"/>
        <v>0.5</v>
      </c>
      <c r="L4">
        <f t="shared" si="0"/>
        <v>0.5</v>
      </c>
      <c r="M4">
        <f t="shared" si="0"/>
        <v>0.5</v>
      </c>
      <c r="N4">
        <f t="shared" si="0"/>
        <v>0.5</v>
      </c>
      <c r="O4">
        <f t="shared" si="0"/>
        <v>0.5</v>
      </c>
      <c r="P4">
        <f t="shared" si="0"/>
        <v>0.5</v>
      </c>
      <c r="Q4">
        <f t="shared" si="0"/>
        <v>0.5</v>
      </c>
      <c r="R4">
        <f t="shared" si="0"/>
        <v>0.5</v>
      </c>
      <c r="S4">
        <f t="shared" si="0"/>
        <v>0.5</v>
      </c>
      <c r="T4">
        <f t="shared" si="0"/>
        <v>0.5</v>
      </c>
      <c r="U4">
        <f t="shared" si="0"/>
        <v>0.5</v>
      </c>
      <c r="V4">
        <f t="shared" si="0"/>
        <v>0.5</v>
      </c>
      <c r="W4">
        <f t="shared" si="0"/>
        <v>0.5</v>
      </c>
      <c r="X4">
        <f t="shared" si="0"/>
        <v>0.5</v>
      </c>
      <c r="Y4">
        <f t="shared" si="0"/>
        <v>0.5</v>
      </c>
      <c r="Z4">
        <f t="shared" si="0"/>
        <v>0.5</v>
      </c>
      <c r="AA4">
        <f t="shared" si="0"/>
        <v>0.5</v>
      </c>
      <c r="AB4">
        <f t="shared" si="0"/>
        <v>0.5</v>
      </c>
      <c r="AC4">
        <f t="shared" si="0"/>
        <v>0.5</v>
      </c>
      <c r="AD4">
        <f t="shared" si="0"/>
        <v>0.5</v>
      </c>
      <c r="AE4">
        <f t="shared" si="0"/>
        <v>0.5</v>
      </c>
      <c r="AF4">
        <f t="shared" si="0"/>
        <v>0.5</v>
      </c>
      <c r="AG4">
        <f t="shared" si="0"/>
        <v>0.5</v>
      </c>
      <c r="AH4">
        <f t="shared" si="0"/>
        <v>0.5</v>
      </c>
      <c r="AI4">
        <f t="shared" si="0"/>
        <v>0.5</v>
      </c>
      <c r="AJ4">
        <f t="shared" si="0"/>
        <v>0.5</v>
      </c>
      <c r="AK4">
        <f t="shared" si="0"/>
        <v>0.5</v>
      </c>
    </row>
    <row r="5" spans="1:37" x14ac:dyDescent="0.2">
      <c r="A5" t="s">
        <v>5</v>
      </c>
      <c r="B5">
        <v>0.5</v>
      </c>
      <c r="C5">
        <f t="shared" si="1"/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">
      <c r="A6" t="s">
        <v>27</v>
      </c>
      <c r="B6">
        <v>0.8</v>
      </c>
      <c r="C6">
        <f t="shared" si="1"/>
        <v>0.8</v>
      </c>
      <c r="D6">
        <f t="shared" si="0"/>
        <v>0.8</v>
      </c>
      <c r="E6">
        <f t="shared" si="0"/>
        <v>0.8</v>
      </c>
      <c r="F6">
        <f t="shared" si="0"/>
        <v>0.8</v>
      </c>
      <c r="G6">
        <f t="shared" si="0"/>
        <v>0.8</v>
      </c>
      <c r="H6">
        <f t="shared" si="0"/>
        <v>0.8</v>
      </c>
      <c r="I6">
        <f t="shared" si="0"/>
        <v>0.8</v>
      </c>
      <c r="J6">
        <f t="shared" si="0"/>
        <v>0.8</v>
      </c>
      <c r="K6">
        <f t="shared" si="0"/>
        <v>0.8</v>
      </c>
      <c r="L6">
        <f t="shared" si="0"/>
        <v>0.8</v>
      </c>
      <c r="M6">
        <f t="shared" si="0"/>
        <v>0.8</v>
      </c>
      <c r="N6">
        <f t="shared" si="0"/>
        <v>0.8</v>
      </c>
      <c r="O6">
        <f t="shared" si="0"/>
        <v>0.8</v>
      </c>
      <c r="P6">
        <f t="shared" si="0"/>
        <v>0.8</v>
      </c>
      <c r="Q6">
        <f t="shared" si="0"/>
        <v>0.8</v>
      </c>
      <c r="R6">
        <f t="shared" si="0"/>
        <v>0.8</v>
      </c>
      <c r="S6">
        <f t="shared" si="0"/>
        <v>0.8</v>
      </c>
      <c r="T6">
        <f t="shared" si="0"/>
        <v>0.8</v>
      </c>
      <c r="U6">
        <f t="shared" si="0"/>
        <v>0.8</v>
      </c>
      <c r="V6">
        <f t="shared" si="0"/>
        <v>0.8</v>
      </c>
      <c r="W6">
        <f t="shared" si="0"/>
        <v>0.8</v>
      </c>
      <c r="X6">
        <f t="shared" si="0"/>
        <v>0.8</v>
      </c>
      <c r="Y6">
        <f t="shared" si="0"/>
        <v>0.8</v>
      </c>
      <c r="Z6">
        <f t="shared" si="0"/>
        <v>0.8</v>
      </c>
      <c r="AA6">
        <f t="shared" si="0"/>
        <v>0.8</v>
      </c>
      <c r="AB6">
        <f t="shared" si="0"/>
        <v>0.8</v>
      </c>
      <c r="AC6">
        <f t="shared" si="0"/>
        <v>0.8</v>
      </c>
      <c r="AD6">
        <f t="shared" si="0"/>
        <v>0.8</v>
      </c>
      <c r="AE6">
        <f t="shared" si="0"/>
        <v>0.8</v>
      </c>
      <c r="AF6">
        <f t="shared" si="0"/>
        <v>0.8</v>
      </c>
      <c r="AG6">
        <f t="shared" si="0"/>
        <v>0.8</v>
      </c>
      <c r="AH6">
        <f t="shared" si="0"/>
        <v>0.8</v>
      </c>
      <c r="AI6">
        <f t="shared" si="0"/>
        <v>0.8</v>
      </c>
      <c r="AJ6">
        <f t="shared" si="0"/>
        <v>0.8</v>
      </c>
      <c r="AK6">
        <f t="shared" si="0"/>
        <v>0.8</v>
      </c>
    </row>
    <row r="7" spans="1:37" x14ac:dyDescent="0.2">
      <c r="A7" t="s">
        <v>6</v>
      </c>
      <c r="B7">
        <v>0.8</v>
      </c>
      <c r="C7">
        <f t="shared" si="1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">
      <c r="A8" t="s">
        <v>7</v>
      </c>
      <c r="B8">
        <v>0.8</v>
      </c>
      <c r="C8">
        <f t="shared" si="1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">
      <c r="A9" t="s">
        <v>8</v>
      </c>
      <c r="B9">
        <v>0.5</v>
      </c>
      <c r="C9">
        <f t="shared" si="1"/>
        <v>0.5</v>
      </c>
      <c r="D9">
        <f t="shared" si="0"/>
        <v>0.5</v>
      </c>
      <c r="E9">
        <f t="shared" si="0"/>
        <v>0.5</v>
      </c>
      <c r="F9">
        <f t="shared" si="0"/>
        <v>0.5</v>
      </c>
      <c r="G9">
        <f t="shared" si="0"/>
        <v>0.5</v>
      </c>
      <c r="H9">
        <f t="shared" si="0"/>
        <v>0.5</v>
      </c>
      <c r="I9">
        <f t="shared" si="0"/>
        <v>0.5</v>
      </c>
      <c r="J9">
        <f t="shared" si="0"/>
        <v>0.5</v>
      </c>
      <c r="K9">
        <f t="shared" si="0"/>
        <v>0.5</v>
      </c>
      <c r="L9">
        <f t="shared" si="0"/>
        <v>0.5</v>
      </c>
      <c r="M9">
        <f t="shared" si="0"/>
        <v>0.5</v>
      </c>
      <c r="N9">
        <f t="shared" si="0"/>
        <v>0.5</v>
      </c>
      <c r="O9">
        <f t="shared" si="0"/>
        <v>0.5</v>
      </c>
      <c r="P9">
        <f t="shared" si="0"/>
        <v>0.5</v>
      </c>
      <c r="Q9">
        <f t="shared" si="0"/>
        <v>0.5</v>
      </c>
      <c r="R9">
        <f t="shared" si="0"/>
        <v>0.5</v>
      </c>
      <c r="S9">
        <f t="shared" si="0"/>
        <v>0.5</v>
      </c>
      <c r="T9">
        <f t="shared" si="0"/>
        <v>0.5</v>
      </c>
      <c r="U9">
        <f t="shared" si="0"/>
        <v>0.5</v>
      </c>
      <c r="V9">
        <f t="shared" si="0"/>
        <v>0.5</v>
      </c>
      <c r="W9">
        <f t="shared" si="0"/>
        <v>0.5</v>
      </c>
      <c r="X9">
        <f t="shared" si="0"/>
        <v>0.5</v>
      </c>
      <c r="Y9">
        <f t="shared" si="0"/>
        <v>0.5</v>
      </c>
      <c r="Z9">
        <f t="shared" si="0"/>
        <v>0.5</v>
      </c>
      <c r="AA9">
        <f t="shared" si="0"/>
        <v>0.5</v>
      </c>
      <c r="AB9">
        <f t="shared" si="0"/>
        <v>0.5</v>
      </c>
      <c r="AC9">
        <f t="shared" si="0"/>
        <v>0.5</v>
      </c>
      <c r="AD9">
        <f t="shared" si="0"/>
        <v>0.5</v>
      </c>
      <c r="AE9">
        <f t="shared" si="0"/>
        <v>0.5</v>
      </c>
      <c r="AF9">
        <f t="shared" si="0"/>
        <v>0.5</v>
      </c>
      <c r="AG9">
        <f t="shared" si="0"/>
        <v>0.5</v>
      </c>
      <c r="AH9">
        <f t="shared" si="0"/>
        <v>0.5</v>
      </c>
      <c r="AI9">
        <f t="shared" si="0"/>
        <v>0.5</v>
      </c>
      <c r="AJ9">
        <f t="shared" ref="D9:AK14" si="2">$B9</f>
        <v>0.5</v>
      </c>
      <c r="AK9">
        <f t="shared" si="2"/>
        <v>0.5</v>
      </c>
    </row>
    <row r="10" spans="1:37" x14ac:dyDescent="0.2">
      <c r="A10" t="s">
        <v>14</v>
      </c>
      <c r="B10">
        <v>0.8</v>
      </c>
      <c r="C10">
        <f t="shared" si="1"/>
        <v>0.8</v>
      </c>
      <c r="D10">
        <f t="shared" si="2"/>
        <v>0.8</v>
      </c>
      <c r="E10">
        <f t="shared" si="2"/>
        <v>0.8</v>
      </c>
      <c r="F10">
        <f t="shared" si="2"/>
        <v>0.8</v>
      </c>
      <c r="G10">
        <f t="shared" si="2"/>
        <v>0.8</v>
      </c>
      <c r="H10">
        <f t="shared" si="2"/>
        <v>0.8</v>
      </c>
      <c r="I10">
        <f t="shared" si="2"/>
        <v>0.8</v>
      </c>
      <c r="J10">
        <f t="shared" si="2"/>
        <v>0.8</v>
      </c>
      <c r="K10">
        <f t="shared" si="2"/>
        <v>0.8</v>
      </c>
      <c r="L10">
        <f t="shared" si="2"/>
        <v>0.8</v>
      </c>
      <c r="M10">
        <f t="shared" si="2"/>
        <v>0.8</v>
      </c>
      <c r="N10">
        <f t="shared" si="2"/>
        <v>0.8</v>
      </c>
      <c r="O10">
        <f t="shared" si="2"/>
        <v>0.8</v>
      </c>
      <c r="P10">
        <f t="shared" si="2"/>
        <v>0.8</v>
      </c>
      <c r="Q10">
        <f t="shared" si="2"/>
        <v>0.8</v>
      </c>
      <c r="R10">
        <f t="shared" si="2"/>
        <v>0.8</v>
      </c>
      <c r="S10">
        <f t="shared" si="2"/>
        <v>0.8</v>
      </c>
      <c r="T10">
        <f t="shared" si="2"/>
        <v>0.8</v>
      </c>
      <c r="U10">
        <f t="shared" si="2"/>
        <v>0.8</v>
      </c>
      <c r="V10">
        <f t="shared" si="2"/>
        <v>0.8</v>
      </c>
      <c r="W10">
        <f t="shared" si="2"/>
        <v>0.8</v>
      </c>
      <c r="X10">
        <f t="shared" si="2"/>
        <v>0.8</v>
      </c>
      <c r="Y10">
        <f t="shared" si="2"/>
        <v>0.8</v>
      </c>
      <c r="Z10">
        <f t="shared" si="2"/>
        <v>0.8</v>
      </c>
      <c r="AA10">
        <f t="shared" si="2"/>
        <v>0.8</v>
      </c>
      <c r="AB10">
        <f t="shared" si="2"/>
        <v>0.8</v>
      </c>
      <c r="AC10">
        <f t="shared" si="2"/>
        <v>0.8</v>
      </c>
      <c r="AD10">
        <f t="shared" si="2"/>
        <v>0.8</v>
      </c>
      <c r="AE10">
        <f t="shared" si="2"/>
        <v>0.8</v>
      </c>
      <c r="AF10">
        <f t="shared" si="2"/>
        <v>0.8</v>
      </c>
      <c r="AG10">
        <f t="shared" si="2"/>
        <v>0.8</v>
      </c>
      <c r="AH10">
        <f t="shared" si="2"/>
        <v>0.8</v>
      </c>
      <c r="AI10">
        <f t="shared" si="2"/>
        <v>0.8</v>
      </c>
      <c r="AJ10">
        <f t="shared" si="2"/>
        <v>0.8</v>
      </c>
      <c r="AK10">
        <f t="shared" si="2"/>
        <v>0.8</v>
      </c>
    </row>
    <row r="11" spans="1:37" x14ac:dyDescent="0.2">
      <c r="A11" t="s">
        <v>15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16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25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28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">
      <c r="A15" t="s">
        <v>29</v>
      </c>
      <c r="B15">
        <f>B11</f>
        <v>0</v>
      </c>
      <c r="C15">
        <f t="shared" ref="C15:AK15" si="3">C11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">
      <c r="A16" t="s">
        <v>30</v>
      </c>
      <c r="B16">
        <f>B11</f>
        <v>0</v>
      </c>
      <c r="C16">
        <f t="shared" ref="C16:AK16" si="4">C11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">
      <c r="A17" t="s">
        <v>31</v>
      </c>
      <c r="B17">
        <f>B9</f>
        <v>0.5</v>
      </c>
      <c r="C17">
        <f t="shared" ref="C17:AK17" si="5">C9</f>
        <v>0.5</v>
      </c>
      <c r="D17">
        <f t="shared" si="5"/>
        <v>0.5</v>
      </c>
      <c r="E17">
        <f t="shared" si="5"/>
        <v>0.5</v>
      </c>
      <c r="F17">
        <f t="shared" si="5"/>
        <v>0.5</v>
      </c>
      <c r="G17">
        <f t="shared" si="5"/>
        <v>0.5</v>
      </c>
      <c r="H17">
        <f t="shared" si="5"/>
        <v>0.5</v>
      </c>
      <c r="I17">
        <f t="shared" si="5"/>
        <v>0.5</v>
      </c>
      <c r="J17">
        <f t="shared" si="5"/>
        <v>0.5</v>
      </c>
      <c r="K17">
        <f t="shared" si="5"/>
        <v>0.5</v>
      </c>
      <c r="L17">
        <f t="shared" si="5"/>
        <v>0.5</v>
      </c>
      <c r="M17">
        <f t="shared" si="5"/>
        <v>0.5</v>
      </c>
      <c r="N17">
        <f t="shared" si="5"/>
        <v>0.5</v>
      </c>
      <c r="O17">
        <f t="shared" si="5"/>
        <v>0.5</v>
      </c>
      <c r="P17">
        <f t="shared" si="5"/>
        <v>0.5</v>
      </c>
      <c r="Q17">
        <f t="shared" si="5"/>
        <v>0.5</v>
      </c>
      <c r="R17">
        <f t="shared" si="5"/>
        <v>0.5</v>
      </c>
      <c r="S17">
        <f t="shared" si="5"/>
        <v>0.5</v>
      </c>
      <c r="T17">
        <f t="shared" si="5"/>
        <v>0.5</v>
      </c>
      <c r="U17">
        <f t="shared" si="5"/>
        <v>0.5</v>
      </c>
      <c r="V17">
        <f t="shared" si="5"/>
        <v>0.5</v>
      </c>
      <c r="W17">
        <f t="shared" si="5"/>
        <v>0.5</v>
      </c>
      <c r="X17">
        <f t="shared" si="5"/>
        <v>0.5</v>
      </c>
      <c r="Y17">
        <f t="shared" si="5"/>
        <v>0.5</v>
      </c>
      <c r="Z17">
        <f t="shared" si="5"/>
        <v>0.5</v>
      </c>
      <c r="AA17">
        <f t="shared" si="5"/>
        <v>0.5</v>
      </c>
      <c r="AB17">
        <f t="shared" si="5"/>
        <v>0.5</v>
      </c>
      <c r="AC17">
        <f t="shared" si="5"/>
        <v>0.5</v>
      </c>
      <c r="AD17">
        <f t="shared" si="5"/>
        <v>0.5</v>
      </c>
      <c r="AE17">
        <f t="shared" si="5"/>
        <v>0.5</v>
      </c>
      <c r="AF17">
        <f t="shared" si="5"/>
        <v>0.5</v>
      </c>
      <c r="AG17">
        <f t="shared" si="5"/>
        <v>0.5</v>
      </c>
      <c r="AH17">
        <f t="shared" si="5"/>
        <v>0.5</v>
      </c>
      <c r="AI17">
        <f t="shared" si="5"/>
        <v>0.5</v>
      </c>
      <c r="AJ17">
        <f t="shared" si="5"/>
        <v>0.5</v>
      </c>
      <c r="AK17">
        <f t="shared" si="5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2015-06-13T01:30:20Z</dcterms:created>
  <dcterms:modified xsi:type="dcterms:W3CDTF">2021-04-22T03:22:29Z</dcterms:modified>
</cp:coreProperties>
</file>