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Oregon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859084603.8635432</v>
      </c>
      <c r="C2" s="32" t="n">
        <v>0</v>
      </c>
      <c r="D2" s="33" t="n">
        <v>0</v>
      </c>
      <c r="E2" t="n">
        <v>100676051.7966082</v>
      </c>
      <c r="F2" t="n">
        <v>10786309.43904004</v>
      </c>
      <c r="G2" t="n">
        <v>1868996235.903436</v>
      </c>
      <c r="H2" t="n">
        <v>115228887.3773585</v>
      </c>
      <c r="I2" t="n">
        <v>1465772375.788299</v>
      </c>
      <c r="J2" t="n">
        <v>641367901.7759877</v>
      </c>
      <c r="K2" t="n">
        <v>67963000</v>
      </c>
      <c r="L2" s="32" t="n">
        <v>383069753.2856803</v>
      </c>
      <c r="M2" s="33" t="n">
        <v>62480923.14262114</v>
      </c>
      <c r="N2" t="n">
        <v>388628890.5131401</v>
      </c>
      <c r="O2" s="32" t="n">
        <v>124120442.6488399</v>
      </c>
      <c r="P2" s="33" t="n">
        <v>218913052.9332444</v>
      </c>
      <c r="Q2" s="32" t="n">
        <v>95354397.23435456</v>
      </c>
      <c r="R2" s="33" t="n">
        <v>129431882.9029126</v>
      </c>
      <c r="S2" t="n">
        <v>1136909956.018704</v>
      </c>
      <c r="T2" t="n">
        <v>3612657803.273026</v>
      </c>
      <c r="U2" t="n">
        <v>224403243.5804831</v>
      </c>
      <c r="V2" t="n">
        <v>1415842283.82297</v>
      </c>
      <c r="W2" t="n">
        <v>343498246.6043157</v>
      </c>
      <c r="X2" t="n">
        <v>390837734.6572617</v>
      </c>
      <c r="Y2" t="n">
        <v>867032612.4168131</v>
      </c>
      <c r="Z2" s="32" t="n">
        <v>598728291.6067146</v>
      </c>
      <c r="AA2" s="35" t="n">
        <v>112440172.9016787</v>
      </c>
      <c r="AB2" s="33" t="n">
        <v>262861803.4772182</v>
      </c>
      <c r="AC2" t="n">
        <v>7909242700.14632</v>
      </c>
      <c r="AD2" t="n">
        <v>7036959933.32452</v>
      </c>
      <c r="AE2" t="n">
        <v>4333156000</v>
      </c>
      <c r="AF2" t="n">
        <v>5108290432.239691</v>
      </c>
      <c r="AG2" t="n">
        <v>3224321297.331564</v>
      </c>
      <c r="AH2" t="n">
        <v>673674000</v>
      </c>
      <c r="AI2" t="n">
        <v>969376000</v>
      </c>
      <c r="AJ2" t="n">
        <v>6366963000</v>
      </c>
      <c r="AK2" t="n">
        <v>1810829581.178726</v>
      </c>
      <c r="AL2" t="n">
        <v>17509903334.89392</v>
      </c>
      <c r="AM2" t="n">
        <v>26050287000</v>
      </c>
      <c r="AN2" t="n">
        <v>1737284000</v>
      </c>
      <c r="AO2" t="n">
        <v>17600108000</v>
      </c>
      <c r="AP2" t="n">
        <v>1063554625.028982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2021-11-29T23:35:23Z</dcterms:modified>
  <cp:lastModifiedBy>Nathan Iyer</cp:lastModifiedBy>
</cp:coreProperties>
</file>