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Oregon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185019676039.7831</v>
      </c>
      <c r="D3" t="n">
        <v>185019676039.7831</v>
      </c>
      <c r="E3" t="n">
        <v>185019676039.7831</v>
      </c>
      <c r="F3" t="n">
        <v>185019676039.7831</v>
      </c>
      <c r="G3" t="n">
        <v>185019676039.7831</v>
      </c>
      <c r="H3" t="n">
        <v>185019676039.7831</v>
      </c>
      <c r="I3" t="n">
        <v>185019676039.7831</v>
      </c>
      <c r="J3" t="n">
        <v>185019676039.7831</v>
      </c>
      <c r="K3" t="n">
        <v>185019676039.7831</v>
      </c>
      <c r="L3" t="n">
        <v>185019676039.7831</v>
      </c>
      <c r="M3" t="n">
        <v>185019676039.7831</v>
      </c>
      <c r="N3" t="n">
        <v>185019676039.7831</v>
      </c>
      <c r="O3" t="n">
        <v>185019676039.7831</v>
      </c>
      <c r="P3" t="n">
        <v>185019676039.7831</v>
      </c>
      <c r="Q3" t="n">
        <v>185019676039.7831</v>
      </c>
      <c r="R3" t="n">
        <v>185019676039.7831</v>
      </c>
      <c r="S3" t="n">
        <v>185019676039.7831</v>
      </c>
      <c r="T3" t="n">
        <v>185019676039.7831</v>
      </c>
      <c r="U3" t="n">
        <v>185019676039.7831</v>
      </c>
      <c r="V3" t="n">
        <v>185019676039.7831</v>
      </c>
      <c r="W3" t="n">
        <v>185019676039.7831</v>
      </c>
      <c r="X3" t="n">
        <v>185019676039.7831</v>
      </c>
      <c r="Y3" t="n">
        <v>185019676039.7831</v>
      </c>
      <c r="Z3" t="n">
        <v>185019676039.7831</v>
      </c>
      <c r="AA3" t="n">
        <v>185019676039.7831</v>
      </c>
      <c r="AB3" t="n">
        <v>185019676039.7831</v>
      </c>
      <c r="AC3" t="n">
        <v>185019676039.7831</v>
      </c>
      <c r="AD3" t="n">
        <v>185019676039.7831</v>
      </c>
      <c r="AE3" t="n">
        <v>185019676039.7831</v>
      </c>
      <c r="AF3" t="n">
        <v>185019676039.7831</v>
      </c>
      <c r="AG3" t="n">
        <v>185019676039.7831</v>
      </c>
    </row>
    <row r="4">
      <c r="A4" t="inlineStr">
        <is>
          <t>coal</t>
        </is>
      </c>
      <c r="B4" t="inlineStr">
        <is>
          <t>coal mining 05</t>
        </is>
      </c>
      <c r="C4" t="n">
        <v>5512394752.894086</v>
      </c>
      <c r="D4" t="n">
        <v>5295956842.863441</v>
      </c>
      <c r="E4" t="n">
        <v>5637170538.073587</v>
      </c>
      <c r="F4" t="n">
        <v>5790512656.606551</v>
      </c>
      <c r="G4" t="n">
        <v>5876789469.78572</v>
      </c>
      <c r="H4" t="n">
        <v>5904167095.997866</v>
      </c>
      <c r="I4" t="n">
        <v>5854299320.076412</v>
      </c>
      <c r="J4" t="n">
        <v>5802843466.181542</v>
      </c>
      <c r="K4" t="n">
        <v>5798286150.071005</v>
      </c>
      <c r="L4" t="n">
        <v>5800380949.652408</v>
      </c>
      <c r="M4" t="n">
        <v>5831319183.804543</v>
      </c>
      <c r="N4" t="n">
        <v>5857374481.970041</v>
      </c>
      <c r="O4" t="n">
        <v>5856886506.207512</v>
      </c>
      <c r="P4" t="n">
        <v>5860860884.90241</v>
      </c>
      <c r="Q4" t="n">
        <v>5881783778.148307</v>
      </c>
      <c r="R4" t="n">
        <v>5900575288.225125</v>
      </c>
      <c r="S4" t="n">
        <v>5906706282.386273</v>
      </c>
      <c r="T4" t="n">
        <v>5915547770.125624</v>
      </c>
      <c r="U4" t="n">
        <v>5916096588.805243</v>
      </c>
      <c r="V4" t="n">
        <v>5911901995.074614</v>
      </c>
      <c r="W4" t="n">
        <v>5900466380.700829</v>
      </c>
      <c r="X4" t="n">
        <v>5901247284.622813</v>
      </c>
      <c r="Y4" t="n">
        <v>5927109545.985269</v>
      </c>
      <c r="Z4" t="n">
        <v>5959200876.658804</v>
      </c>
      <c r="AA4" t="n">
        <v>5980457303.251892</v>
      </c>
      <c r="AB4" t="n">
        <v>5995480314.611252</v>
      </c>
      <c r="AC4" t="n">
        <v>6006071652.429795</v>
      </c>
      <c r="AD4" t="n">
        <v>6023654606.82305</v>
      </c>
      <c r="AE4" t="n">
        <v>6043912444.174593</v>
      </c>
      <c r="AF4" t="n">
        <v>6079357983.894543</v>
      </c>
      <c r="AG4" t="n">
        <v>6114659524.386416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19386501203.10318</v>
      </c>
      <c r="D6" t="n">
        <v>18625312284.07606</v>
      </c>
      <c r="E6" t="n">
        <v>19825324258.76888</v>
      </c>
      <c r="F6" t="n">
        <v>20364612045.41822</v>
      </c>
      <c r="G6" t="n">
        <v>20668038345.1439</v>
      </c>
      <c r="H6" t="n">
        <v>20764322520.5871</v>
      </c>
      <c r="I6" t="n">
        <v>20588942900.43385</v>
      </c>
      <c r="J6" t="n">
        <v>20407978180.35174</v>
      </c>
      <c r="K6" t="n">
        <v>20391950588.31227</v>
      </c>
      <c r="L6" t="n">
        <v>20399317773.79619</v>
      </c>
      <c r="M6" t="n">
        <v>20508124225.52888</v>
      </c>
      <c r="N6" t="n">
        <v>20599757915.03695</v>
      </c>
      <c r="O6" t="n">
        <v>20598041756.61009</v>
      </c>
      <c r="P6" t="n">
        <v>20612019220.27228</v>
      </c>
      <c r="Q6" t="n">
        <v>20685602792.07127</v>
      </c>
      <c r="R6" t="n">
        <v>20751690517.83168</v>
      </c>
      <c r="S6" t="n">
        <v>20773252566.81573</v>
      </c>
      <c r="T6" t="n">
        <v>20804347131.04412</v>
      </c>
      <c r="U6" t="n">
        <v>20806277267.48566</v>
      </c>
      <c r="V6" t="n">
        <v>20791525331.15841</v>
      </c>
      <c r="W6" t="n">
        <v>20751307501.74784</v>
      </c>
      <c r="X6" t="n">
        <v>20754053857.09823</v>
      </c>
      <c r="Y6" t="n">
        <v>20845008656.87105</v>
      </c>
      <c r="Z6" t="n">
        <v>20957870425.41276</v>
      </c>
      <c r="AA6" t="n">
        <v>21032626998.2261</v>
      </c>
      <c r="AB6" t="n">
        <v>21085461318.12664</v>
      </c>
      <c r="AC6" t="n">
        <v>21122709917.43166</v>
      </c>
      <c r="AD6" t="n">
        <v>21184547282.45708</v>
      </c>
      <c r="AE6" t="n">
        <v>21255791923.99546</v>
      </c>
      <c r="AF6" t="n">
        <v>21380450086.05192</v>
      </c>
      <c r="AG6" t="n">
        <v>21504601818.26554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157062990816.977</v>
      </c>
      <c r="D7" t="n">
        <v>159412467313.7069</v>
      </c>
      <c r="E7" t="n">
        <v>161723327250.3827</v>
      </c>
      <c r="F7" t="n">
        <v>163904348739.8557</v>
      </c>
      <c r="G7" t="n">
        <v>164974912721.9056</v>
      </c>
      <c r="H7" t="n">
        <v>166060481399.206</v>
      </c>
      <c r="I7" t="n">
        <v>167148453028.9243</v>
      </c>
      <c r="J7" t="n">
        <v>168254152605.8992</v>
      </c>
      <c r="K7" t="n">
        <v>168812209026.4606</v>
      </c>
      <c r="L7" t="n">
        <v>169387390892.4098</v>
      </c>
      <c r="M7" t="n">
        <v>169956265537.3914</v>
      </c>
      <c r="N7" t="n">
        <v>170531996286.7762</v>
      </c>
      <c r="O7" t="n">
        <v>170573711427.8693</v>
      </c>
      <c r="P7" t="n">
        <v>170663643650.5966</v>
      </c>
      <c r="Q7" t="n">
        <v>170787605235.3096</v>
      </c>
      <c r="R7" t="n">
        <v>170912190487.0624</v>
      </c>
      <c r="S7" t="n">
        <v>171051944111.3883</v>
      </c>
      <c r="T7" t="n">
        <v>171193419169.6247</v>
      </c>
      <c r="U7" t="n">
        <v>171333968604.3814</v>
      </c>
      <c r="V7" t="n">
        <v>171478007470.3356</v>
      </c>
      <c r="W7" t="n">
        <v>171632120957.7011</v>
      </c>
      <c r="X7" t="n">
        <v>171794114943.7477</v>
      </c>
      <c r="Y7" t="n">
        <v>171964700578.2219</v>
      </c>
      <c r="Z7" t="n">
        <v>172138589390.3885</v>
      </c>
      <c r="AA7" t="n">
        <v>172315256484.006</v>
      </c>
      <c r="AB7" t="n">
        <v>172496541817.9427</v>
      </c>
      <c r="AC7" t="n">
        <v>172680917266.8502</v>
      </c>
      <c r="AD7" t="n">
        <v>172872289921.3008</v>
      </c>
      <c r="AE7" t="n">
        <v>173072209071.8143</v>
      </c>
      <c r="AF7" t="n">
        <v>173277113325.6116</v>
      </c>
      <c r="AG7" t="n">
        <v>173485689031.0773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469354170.1671643</v>
      </c>
      <c r="D8" t="n">
        <v>478974263.6909503</v>
      </c>
      <c r="E8" t="n">
        <v>501002253.2915308</v>
      </c>
      <c r="F8" t="n">
        <v>509965009.1902449</v>
      </c>
      <c r="G8" t="n">
        <v>515584053.9160311</v>
      </c>
      <c r="H8" t="n">
        <v>522956664.4721412</v>
      </c>
      <c r="I8" t="n">
        <v>529716170.1492696</v>
      </c>
      <c r="J8" t="n">
        <v>536479076.2415446</v>
      </c>
      <c r="K8" t="n">
        <v>541301193.1097492</v>
      </c>
      <c r="L8" t="n">
        <v>546484355.6655393</v>
      </c>
      <c r="M8" t="n">
        <v>552162939.5637733</v>
      </c>
      <c r="N8" t="n">
        <v>558774431.4598787</v>
      </c>
      <c r="O8" t="n">
        <v>563376232.4223193</v>
      </c>
      <c r="P8" t="n">
        <v>567739584.9703448</v>
      </c>
      <c r="Q8" t="n">
        <v>573032363.0535445</v>
      </c>
      <c r="R8" t="n">
        <v>579218675.4267911</v>
      </c>
      <c r="S8" t="n">
        <v>584856153.5022463</v>
      </c>
      <c r="T8" t="n">
        <v>590065507.459421</v>
      </c>
      <c r="U8" t="n">
        <v>596431376.3386438</v>
      </c>
      <c r="V8" t="n">
        <v>602967858.5408431</v>
      </c>
      <c r="W8" t="n">
        <v>609660969.5168633</v>
      </c>
      <c r="X8" t="n">
        <v>617566797.986994</v>
      </c>
      <c r="Y8" t="n">
        <v>626394831.8078588</v>
      </c>
      <c r="Z8" t="n">
        <v>635600530.5034738</v>
      </c>
      <c r="AA8" t="n">
        <v>644556677.0161787</v>
      </c>
      <c r="AB8" t="n">
        <v>653333166.7425681</v>
      </c>
      <c r="AC8" t="n">
        <v>661990304.6322269</v>
      </c>
      <c r="AD8" t="n">
        <v>669931194.755586</v>
      </c>
      <c r="AE8" t="n">
        <v>678434411.4405888</v>
      </c>
      <c r="AF8" t="n">
        <v>687226827.5081612</v>
      </c>
      <c r="AG8" t="n">
        <v>695927441.4831673</v>
      </c>
    </row>
    <row r="9">
      <c r="A9" t="inlineStr">
        <is>
          <t>coal</t>
        </is>
      </c>
      <c r="B9" t="inlineStr">
        <is>
          <t>wood products 16</t>
        </is>
      </c>
      <c r="C9" t="n">
        <v>200630899582.1051</v>
      </c>
      <c r="D9" t="n">
        <v>207060091028.117</v>
      </c>
      <c r="E9" t="n">
        <v>217171960594.6949</v>
      </c>
      <c r="F9" t="n">
        <v>217301296794.8626</v>
      </c>
      <c r="G9" t="n">
        <v>216749557880.0196</v>
      </c>
      <c r="H9" t="n">
        <v>218148968400.3942</v>
      </c>
      <c r="I9" t="n">
        <v>217353962782.1886</v>
      </c>
      <c r="J9" t="n">
        <v>216817987836.341</v>
      </c>
      <c r="K9" t="n">
        <v>215263445530.1696</v>
      </c>
      <c r="L9" t="n">
        <v>214112317521.4744</v>
      </c>
      <c r="M9" t="n">
        <v>214242728537.71</v>
      </c>
      <c r="N9" t="n">
        <v>214366690657.5384</v>
      </c>
      <c r="O9" t="n">
        <v>213471368872.9977</v>
      </c>
      <c r="P9" t="n">
        <v>210687953529.2213</v>
      </c>
      <c r="Q9" t="n">
        <v>206764516609.4511</v>
      </c>
      <c r="R9" t="n">
        <v>205711555134.9552</v>
      </c>
      <c r="S9" t="n">
        <v>204506686322.8662</v>
      </c>
      <c r="T9" t="n">
        <v>203372755371.257</v>
      </c>
      <c r="U9" t="n">
        <v>203903356236.765</v>
      </c>
      <c r="V9" t="n">
        <v>203964979024.6566</v>
      </c>
      <c r="W9" t="n">
        <v>204241923298.1461</v>
      </c>
      <c r="X9" t="n">
        <v>206300554340.1513</v>
      </c>
      <c r="Y9" t="n">
        <v>207619353655.4352</v>
      </c>
      <c r="Z9" t="n">
        <v>209428627369.6932</v>
      </c>
      <c r="AA9" t="n">
        <v>211928291271.5503</v>
      </c>
      <c r="AB9" t="n">
        <v>214676237685.0867</v>
      </c>
      <c r="AC9" t="n">
        <v>216702982517.0783</v>
      </c>
      <c r="AD9" t="n">
        <v>218119231822.5163</v>
      </c>
      <c r="AE9" t="n">
        <v>219771582390.8644</v>
      </c>
      <c r="AF9" t="n">
        <v>221542879270.7242</v>
      </c>
      <c r="AG9" t="n">
        <v>223703617839.1776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128007124441.8901</v>
      </c>
      <c r="D10" t="n">
        <v>129506133693.7235</v>
      </c>
      <c r="E10" t="n">
        <v>131297844762.9868</v>
      </c>
      <c r="F10" t="n">
        <v>133066763026.6434</v>
      </c>
      <c r="G10" t="n">
        <v>134010173452.6797</v>
      </c>
      <c r="H10" t="n">
        <v>135159959889.5276</v>
      </c>
      <c r="I10" t="n">
        <v>136617587696.7221</v>
      </c>
      <c r="J10" t="n">
        <v>138458860881.3231</v>
      </c>
      <c r="K10" t="n">
        <v>140410850109.6724</v>
      </c>
      <c r="L10" t="n">
        <v>143059444696.5229</v>
      </c>
      <c r="M10" t="n">
        <v>146546470759.3983</v>
      </c>
      <c r="N10" t="n">
        <v>150729119437.8663</v>
      </c>
      <c r="O10" t="n">
        <v>154988930509.3452</v>
      </c>
      <c r="P10" t="n">
        <v>159746199211.2972</v>
      </c>
      <c r="Q10" t="n">
        <v>164726967934.6656</v>
      </c>
      <c r="R10" t="n">
        <v>169607906673.7638</v>
      </c>
      <c r="S10" t="n">
        <v>174176386289.1571</v>
      </c>
      <c r="T10" t="n">
        <v>178457574864.6793</v>
      </c>
      <c r="U10" t="n">
        <v>182489822140.0116</v>
      </c>
      <c r="V10" t="n">
        <v>186051058572.7979</v>
      </c>
      <c r="W10" t="n">
        <v>189230850365.193</v>
      </c>
      <c r="X10" t="n">
        <v>192336154798.3633</v>
      </c>
      <c r="Y10" t="n">
        <v>195635461788.1944</v>
      </c>
      <c r="Z10" t="n">
        <v>198977353039.2746</v>
      </c>
      <c r="AA10" t="n">
        <v>202133027789.4796</v>
      </c>
      <c r="AB10" t="n">
        <v>205397396182.0033</v>
      </c>
      <c r="AC10" t="n">
        <v>208900457270.0982</v>
      </c>
      <c r="AD10" t="n">
        <v>212875500560.5253</v>
      </c>
      <c r="AE10" t="n">
        <v>216812520427.4492</v>
      </c>
      <c r="AF10" t="n">
        <v>221090684886.7621</v>
      </c>
      <c r="AG10" t="n">
        <v>225345635364.9361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32332991294.18513</v>
      </c>
      <c r="D12" t="n">
        <v>32627032871.92513</v>
      </c>
      <c r="E12" t="n">
        <v>33292526198.92973</v>
      </c>
      <c r="F12" t="n">
        <v>33798428751.62822</v>
      </c>
      <c r="G12" t="n">
        <v>34177609406.93629</v>
      </c>
      <c r="H12" t="n">
        <v>34555383827.92462</v>
      </c>
      <c r="I12" t="n">
        <v>34853308361.76952</v>
      </c>
      <c r="J12" t="n">
        <v>35132065047.14513</v>
      </c>
      <c r="K12" t="n">
        <v>35319183699.30942</v>
      </c>
      <c r="L12" t="n">
        <v>35492998971.10531</v>
      </c>
      <c r="M12" t="n">
        <v>35703654217.88152</v>
      </c>
      <c r="N12" t="n">
        <v>35896740282.57298</v>
      </c>
      <c r="O12" t="n">
        <v>35931384782.6321</v>
      </c>
      <c r="P12" t="n">
        <v>35983034625.36928</v>
      </c>
      <c r="Q12" t="n">
        <v>36047914508.98163</v>
      </c>
      <c r="R12" t="n">
        <v>36154943070.34118</v>
      </c>
      <c r="S12" t="n">
        <v>36184587700.91224</v>
      </c>
      <c r="T12" t="n">
        <v>36238942357.98693</v>
      </c>
      <c r="U12" t="n">
        <v>36287077960.60353</v>
      </c>
      <c r="V12" t="n">
        <v>36278322974.49421</v>
      </c>
      <c r="W12" t="n">
        <v>36264576192.96949</v>
      </c>
      <c r="X12" t="n">
        <v>36266275112.42276</v>
      </c>
      <c r="Y12" t="n">
        <v>36331379051.55113</v>
      </c>
      <c r="Z12" t="n">
        <v>36357335849.43966</v>
      </c>
      <c r="AA12" t="n">
        <v>36348367573.24451</v>
      </c>
      <c r="AB12" t="n">
        <v>36358593386.25478</v>
      </c>
      <c r="AC12" t="n">
        <v>36367807921.66573</v>
      </c>
      <c r="AD12" t="n">
        <v>36352487368.81379</v>
      </c>
      <c r="AE12" t="n">
        <v>36342608068.08807</v>
      </c>
      <c r="AF12" t="n">
        <v>36416343863.71786</v>
      </c>
      <c r="AG12" t="n">
        <v>36440593668.08045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7845486661.049038</v>
      </c>
      <c r="D13" t="n">
        <v>7873628578.555234</v>
      </c>
      <c r="E13" t="n">
        <v>7931439494.362535</v>
      </c>
      <c r="F13" t="n">
        <v>7974088679.420376</v>
      </c>
      <c r="G13" t="n">
        <v>7957181713.47673</v>
      </c>
      <c r="H13" t="n">
        <v>7941147365.130177</v>
      </c>
      <c r="I13" t="n">
        <v>7922058855.193805</v>
      </c>
      <c r="J13" t="n">
        <v>7901116032.863611</v>
      </c>
      <c r="K13" t="n">
        <v>7852358524.626132</v>
      </c>
      <c r="L13" t="n">
        <v>7803273784.789744</v>
      </c>
      <c r="M13" t="n">
        <v>7756043357.347175</v>
      </c>
      <c r="N13" t="n">
        <v>7710885396.697698</v>
      </c>
      <c r="O13" t="n">
        <v>7642493992.525662</v>
      </c>
      <c r="P13" t="n">
        <v>7575411514.749266</v>
      </c>
      <c r="Q13" t="n">
        <v>7510401503.76596</v>
      </c>
      <c r="R13" t="n">
        <v>7445173338.383383</v>
      </c>
      <c r="S13" t="n">
        <v>7378090860.606986</v>
      </c>
      <c r="T13" t="n">
        <v>7312753618.024771</v>
      </c>
      <c r="U13" t="n">
        <v>7249379765.036012</v>
      </c>
      <c r="V13" t="n">
        <v>7186114989.246887</v>
      </c>
      <c r="W13" t="n">
        <v>7121650364.261765</v>
      </c>
      <c r="X13" t="n">
        <v>7057076662.077006</v>
      </c>
      <c r="Y13" t="n">
        <v>6997302356.676248</v>
      </c>
      <c r="Z13" t="n">
        <v>6933710349.288216</v>
      </c>
      <c r="AA13" t="n">
        <v>6866409717.112546</v>
      </c>
      <c r="AB13" t="n">
        <v>6795182305.749965</v>
      </c>
      <c r="AC13" t="n">
        <v>6720355346.799381</v>
      </c>
      <c r="AD13" t="n">
        <v>6644655770.251707</v>
      </c>
      <c r="AE13" t="n">
        <v>6568738039.30476</v>
      </c>
      <c r="AF13" t="n">
        <v>6494783697.951268</v>
      </c>
      <c r="AG13" t="n">
        <v>6418756889.804684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29261573751.22882</v>
      </c>
      <c r="D14" t="n">
        <v>29261573751.22882</v>
      </c>
      <c r="E14" t="n">
        <v>29261573751.22882</v>
      </c>
      <c r="F14" t="n">
        <v>29261573751.22882</v>
      </c>
      <c r="G14" t="n">
        <v>29261573751.22882</v>
      </c>
      <c r="H14" t="n">
        <v>29261573751.22882</v>
      </c>
      <c r="I14" t="n">
        <v>29261573751.22882</v>
      </c>
      <c r="J14" t="n">
        <v>29261573751.22882</v>
      </c>
      <c r="K14" t="n">
        <v>29261573751.22882</v>
      </c>
      <c r="L14" t="n">
        <v>29261573751.22882</v>
      </c>
      <c r="M14" t="n">
        <v>29261573751.22882</v>
      </c>
      <c r="N14" t="n">
        <v>29261573751.22882</v>
      </c>
      <c r="O14" t="n">
        <v>29261573751.22882</v>
      </c>
      <c r="P14" t="n">
        <v>29261573751.22882</v>
      </c>
      <c r="Q14" t="n">
        <v>29261573751.22882</v>
      </c>
      <c r="R14" t="n">
        <v>29261573751.22882</v>
      </c>
      <c r="S14" t="n">
        <v>29261573751.22882</v>
      </c>
      <c r="T14" t="n">
        <v>29261573751.22882</v>
      </c>
      <c r="U14" t="n">
        <v>29261573751.22882</v>
      </c>
      <c r="V14" t="n">
        <v>29261573751.22882</v>
      </c>
      <c r="W14" t="n">
        <v>29261573751.22882</v>
      </c>
      <c r="X14" t="n">
        <v>29261573751.22882</v>
      </c>
      <c r="Y14" t="n">
        <v>29261573751.22882</v>
      </c>
      <c r="Z14" t="n">
        <v>29261573751.22882</v>
      </c>
      <c r="AA14" t="n">
        <v>29261573751.22882</v>
      </c>
      <c r="AB14" t="n">
        <v>29261573751.22882</v>
      </c>
      <c r="AC14" t="n">
        <v>29261573751.22882</v>
      </c>
      <c r="AD14" t="n">
        <v>29261573751.22882</v>
      </c>
      <c r="AE14" t="n">
        <v>29261573751.22882</v>
      </c>
      <c r="AF14" t="n">
        <v>29261573751.22882</v>
      </c>
      <c r="AG14" t="n">
        <v>29261573751.22882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89432916145.97098</v>
      </c>
      <c r="D15" t="n">
        <v>86882888963.26672</v>
      </c>
      <c r="E15" t="n">
        <v>86376546853.43483</v>
      </c>
      <c r="F15" t="n">
        <v>84476616040.93077</v>
      </c>
      <c r="G15" t="n">
        <v>81277746163.9493</v>
      </c>
      <c r="H15" t="n">
        <v>78078541163.07149</v>
      </c>
      <c r="I15" t="n">
        <v>74611221417.61157</v>
      </c>
      <c r="J15" t="n">
        <v>70954804974.97414</v>
      </c>
      <c r="K15" t="n">
        <v>66968902704.89989</v>
      </c>
      <c r="L15" t="n">
        <v>63002933071.68386</v>
      </c>
      <c r="M15" t="n">
        <v>59128469626.09117</v>
      </c>
      <c r="N15" t="n">
        <v>55449462128.53728</v>
      </c>
      <c r="O15" t="n">
        <v>51637735149.68768</v>
      </c>
      <c r="P15" t="n">
        <v>47995582019.96323</v>
      </c>
      <c r="Q15" t="n">
        <v>43987962100.77481</v>
      </c>
      <c r="R15" t="n">
        <v>42869001353.74713</v>
      </c>
      <c r="S15" t="n">
        <v>41816009080.08942</v>
      </c>
      <c r="T15" t="n">
        <v>40813322433.93314</v>
      </c>
      <c r="U15" t="n">
        <v>39973422654.50468</v>
      </c>
      <c r="V15" t="n">
        <v>39204556986.33987</v>
      </c>
      <c r="W15" t="n">
        <v>38651812661.02151</v>
      </c>
      <c r="X15" t="n">
        <v>38205328077.93233</v>
      </c>
      <c r="Y15" t="n">
        <v>37737814615.04955</v>
      </c>
      <c r="Z15" t="n">
        <v>37354551531.21658</v>
      </c>
      <c r="AA15" t="n">
        <v>37034129097.72142</v>
      </c>
      <c r="AB15" t="n">
        <v>36738777867.49446</v>
      </c>
      <c r="AC15" t="n">
        <v>36457645382.75385</v>
      </c>
      <c r="AD15" t="n">
        <v>36190263974.9189</v>
      </c>
      <c r="AE15" t="n">
        <v>35979087880.03449</v>
      </c>
      <c r="AF15" t="n">
        <v>35816817879.69598</v>
      </c>
      <c r="AG15" t="n">
        <v>35707319764.06468</v>
      </c>
    </row>
    <row r="16">
      <c r="A16" t="inlineStr">
        <is>
          <t>coal</t>
        </is>
      </c>
      <c r="B16" t="inlineStr">
        <is>
          <t>iron and steel 241</t>
        </is>
      </c>
      <c r="C16" t="n">
        <v>57515108274.87412</v>
      </c>
      <c r="D16" t="n">
        <v>47674061394.39544</v>
      </c>
      <c r="E16" t="n">
        <v>49441553225.53458</v>
      </c>
      <c r="F16" t="n">
        <v>59207841577.42986</v>
      </c>
      <c r="G16" t="n">
        <v>58976040089.74925</v>
      </c>
      <c r="H16" t="n">
        <v>55691775483.4991</v>
      </c>
      <c r="I16" t="n">
        <v>55412029161.88675</v>
      </c>
      <c r="J16" t="n">
        <v>54092609543.15516</v>
      </c>
      <c r="K16" t="n">
        <v>51822146189.21757</v>
      </c>
      <c r="L16" t="n">
        <v>49772962175.43609</v>
      </c>
      <c r="M16" t="n">
        <v>49788587677.55097</v>
      </c>
      <c r="N16" t="n">
        <v>49753130709.11909</v>
      </c>
      <c r="O16" t="n">
        <v>49060147716.83588</v>
      </c>
      <c r="P16" t="n">
        <v>48189109887.46799</v>
      </c>
      <c r="Q16" t="n">
        <v>48219680253.02679</v>
      </c>
      <c r="R16" t="n">
        <v>48336431197.10504</v>
      </c>
      <c r="S16" t="n">
        <v>47860348370.79421</v>
      </c>
      <c r="T16" t="n">
        <v>47861132002.41697</v>
      </c>
      <c r="U16" t="n">
        <v>48248173175.38725</v>
      </c>
      <c r="V16" t="n">
        <v>48369572558.61378</v>
      </c>
      <c r="W16" t="n">
        <v>47535536591.95466</v>
      </c>
      <c r="X16" t="n">
        <v>47657737789.06723</v>
      </c>
      <c r="Y16" t="n">
        <v>48775578310.65175</v>
      </c>
      <c r="Z16" t="n">
        <v>49580013552.71284</v>
      </c>
      <c r="AA16" t="n">
        <v>49123839467.33787</v>
      </c>
      <c r="AB16" t="n">
        <v>49000837532.92065</v>
      </c>
      <c r="AC16" t="n">
        <v>48821529196.25198</v>
      </c>
      <c r="AD16" t="n">
        <v>48541211449.1684</v>
      </c>
      <c r="AE16" t="n">
        <v>48774884753.00425</v>
      </c>
      <c r="AF16" t="n">
        <v>48565920666.46712</v>
      </c>
      <c r="AG16" t="n">
        <v>49291154567.83965</v>
      </c>
    </row>
    <row r="17">
      <c r="A17" t="inlineStr">
        <is>
          <t>coal</t>
        </is>
      </c>
      <c r="B17" t="inlineStr">
        <is>
          <t>other metals 242</t>
        </is>
      </c>
      <c r="C17" t="n">
        <v>142257265774.7564</v>
      </c>
      <c r="D17" t="n">
        <v>142257265774.7564</v>
      </c>
      <c r="E17" t="n">
        <v>142257265774.7564</v>
      </c>
      <c r="F17" t="n">
        <v>142257265774.7564</v>
      </c>
      <c r="G17" t="n">
        <v>142257265774.7564</v>
      </c>
      <c r="H17" t="n">
        <v>142257265774.7564</v>
      </c>
      <c r="I17" t="n">
        <v>142257265774.7564</v>
      </c>
      <c r="J17" t="n">
        <v>142257265774.7564</v>
      </c>
      <c r="K17" t="n">
        <v>142257265774.7564</v>
      </c>
      <c r="L17" t="n">
        <v>142257265774.7564</v>
      </c>
      <c r="M17" t="n">
        <v>142257265774.7564</v>
      </c>
      <c r="N17" t="n">
        <v>142257265774.7564</v>
      </c>
      <c r="O17" t="n">
        <v>142257265774.7564</v>
      </c>
      <c r="P17" t="n">
        <v>142257265774.7564</v>
      </c>
      <c r="Q17" t="n">
        <v>142257265774.7564</v>
      </c>
      <c r="R17" t="n">
        <v>142257265774.7564</v>
      </c>
      <c r="S17" t="n">
        <v>142257265774.7564</v>
      </c>
      <c r="T17" t="n">
        <v>142257265774.7564</v>
      </c>
      <c r="U17" t="n">
        <v>142257265774.7564</v>
      </c>
      <c r="V17" t="n">
        <v>142257265774.7564</v>
      </c>
      <c r="W17" t="n">
        <v>142257265774.7564</v>
      </c>
      <c r="X17" t="n">
        <v>142257265774.7564</v>
      </c>
      <c r="Y17" t="n">
        <v>142257265774.7564</v>
      </c>
      <c r="Z17" t="n">
        <v>142257265774.7564</v>
      </c>
      <c r="AA17" t="n">
        <v>142257265774.7564</v>
      </c>
      <c r="AB17" t="n">
        <v>142257265774.7564</v>
      </c>
      <c r="AC17" t="n">
        <v>142257265774.7564</v>
      </c>
      <c r="AD17" t="n">
        <v>142257265774.7564</v>
      </c>
      <c r="AE17" t="n">
        <v>142257265774.7564</v>
      </c>
      <c r="AF17" t="n">
        <v>142257265774.7564</v>
      </c>
      <c r="AG17" t="n">
        <v>142257265774.7564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10869006575.06244</v>
      </c>
      <c r="D18" t="n">
        <v>10869006575.06244</v>
      </c>
      <c r="E18" t="n">
        <v>10869006575.06244</v>
      </c>
      <c r="F18" t="n">
        <v>10869006575.06244</v>
      </c>
      <c r="G18" t="n">
        <v>10869006575.06244</v>
      </c>
      <c r="H18" t="n">
        <v>10869006575.06244</v>
      </c>
      <c r="I18" t="n">
        <v>10869006575.06244</v>
      </c>
      <c r="J18" t="n">
        <v>10869006575.06244</v>
      </c>
      <c r="K18" t="n">
        <v>10869006575.06244</v>
      </c>
      <c r="L18" t="n">
        <v>10869006575.06244</v>
      </c>
      <c r="M18" t="n">
        <v>10869006575.06244</v>
      </c>
      <c r="N18" t="n">
        <v>10869006575.06244</v>
      </c>
      <c r="O18" t="n">
        <v>10869006575.06244</v>
      </c>
      <c r="P18" t="n">
        <v>10869006575.06244</v>
      </c>
      <c r="Q18" t="n">
        <v>10869006575.06244</v>
      </c>
      <c r="R18" t="n">
        <v>10869006575.06244</v>
      </c>
      <c r="S18" t="n">
        <v>10869006575.06244</v>
      </c>
      <c r="T18" t="n">
        <v>10869006575.06244</v>
      </c>
      <c r="U18" t="n">
        <v>10869006575.06244</v>
      </c>
      <c r="V18" t="n">
        <v>10869006575.06244</v>
      </c>
      <c r="W18" t="n">
        <v>10869006575.06244</v>
      </c>
      <c r="X18" t="n">
        <v>10869006575.06244</v>
      </c>
      <c r="Y18" t="n">
        <v>10869006575.06244</v>
      </c>
      <c r="Z18" t="n">
        <v>10869006575.06244</v>
      </c>
      <c r="AA18" t="n">
        <v>10869006575.06244</v>
      </c>
      <c r="AB18" t="n">
        <v>10869006575.06244</v>
      </c>
      <c r="AC18" t="n">
        <v>10869006575.06244</v>
      </c>
      <c r="AD18" t="n">
        <v>10869006575.06244</v>
      </c>
      <c r="AE18" t="n">
        <v>10869006575.06244</v>
      </c>
      <c r="AF18" t="n">
        <v>10869006575.06244</v>
      </c>
      <c r="AG18" t="n">
        <v>10869006575.06244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12977289185.34781</v>
      </c>
      <c r="D19" t="n">
        <v>12977289185.34781</v>
      </c>
      <c r="E19" t="n">
        <v>12977289185.34781</v>
      </c>
      <c r="F19" t="n">
        <v>12977289185.34781</v>
      </c>
      <c r="G19" t="n">
        <v>12977289185.34781</v>
      </c>
      <c r="H19" t="n">
        <v>12977289185.34781</v>
      </c>
      <c r="I19" t="n">
        <v>12977289185.34781</v>
      </c>
      <c r="J19" t="n">
        <v>12977289185.34781</v>
      </c>
      <c r="K19" t="n">
        <v>12977289185.34781</v>
      </c>
      <c r="L19" t="n">
        <v>12977289185.34781</v>
      </c>
      <c r="M19" t="n">
        <v>12977289185.34781</v>
      </c>
      <c r="N19" t="n">
        <v>12977289185.34781</v>
      </c>
      <c r="O19" t="n">
        <v>12977289185.34781</v>
      </c>
      <c r="P19" t="n">
        <v>12977289185.34781</v>
      </c>
      <c r="Q19" t="n">
        <v>12977289185.34781</v>
      </c>
      <c r="R19" t="n">
        <v>12977289185.34781</v>
      </c>
      <c r="S19" t="n">
        <v>12977289185.34781</v>
      </c>
      <c r="T19" t="n">
        <v>12977289185.34781</v>
      </c>
      <c r="U19" t="n">
        <v>12977289185.34781</v>
      </c>
      <c r="V19" t="n">
        <v>12977289185.34781</v>
      </c>
      <c r="W19" t="n">
        <v>12977289185.34781</v>
      </c>
      <c r="X19" t="n">
        <v>12977289185.34781</v>
      </c>
      <c r="Y19" t="n">
        <v>12977289185.34781</v>
      </c>
      <c r="Z19" t="n">
        <v>12977289185.34781</v>
      </c>
      <c r="AA19" t="n">
        <v>12977289185.34781</v>
      </c>
      <c r="AB19" t="n">
        <v>12977289185.34781</v>
      </c>
      <c r="AC19" t="n">
        <v>12977289185.34781</v>
      </c>
      <c r="AD19" t="n">
        <v>12977289185.34781</v>
      </c>
      <c r="AE19" t="n">
        <v>12977289185.34781</v>
      </c>
      <c r="AF19" t="n">
        <v>12977289185.34781</v>
      </c>
      <c r="AG19" t="n">
        <v>12977289185.34781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2415148587.22699</v>
      </c>
      <c r="D20" t="n">
        <v>2415148587.22699</v>
      </c>
      <c r="E20" t="n">
        <v>2415148587.22699</v>
      </c>
      <c r="F20" t="n">
        <v>2415148587.22699</v>
      </c>
      <c r="G20" t="n">
        <v>2415148587.22699</v>
      </c>
      <c r="H20" t="n">
        <v>2415148587.22699</v>
      </c>
      <c r="I20" t="n">
        <v>2415148587.22699</v>
      </c>
      <c r="J20" t="n">
        <v>2415148587.22699</v>
      </c>
      <c r="K20" t="n">
        <v>2415148587.22699</v>
      </c>
      <c r="L20" t="n">
        <v>2415148587.22699</v>
      </c>
      <c r="M20" t="n">
        <v>2415148587.22699</v>
      </c>
      <c r="N20" t="n">
        <v>2415148587.22699</v>
      </c>
      <c r="O20" t="n">
        <v>2415148587.22699</v>
      </c>
      <c r="P20" t="n">
        <v>2415148587.22699</v>
      </c>
      <c r="Q20" t="n">
        <v>2415148587.22699</v>
      </c>
      <c r="R20" t="n">
        <v>2415148587.22699</v>
      </c>
      <c r="S20" t="n">
        <v>2415148587.22699</v>
      </c>
      <c r="T20" t="n">
        <v>2415148587.22699</v>
      </c>
      <c r="U20" t="n">
        <v>2415148587.22699</v>
      </c>
      <c r="V20" t="n">
        <v>2415148587.22699</v>
      </c>
      <c r="W20" t="n">
        <v>2415148587.22699</v>
      </c>
      <c r="X20" t="n">
        <v>2415148587.22699</v>
      </c>
      <c r="Y20" t="n">
        <v>2415148587.22699</v>
      </c>
      <c r="Z20" t="n">
        <v>2415148587.22699</v>
      </c>
      <c r="AA20" t="n">
        <v>2415148587.22699</v>
      </c>
      <c r="AB20" t="n">
        <v>2415148587.22699</v>
      </c>
      <c r="AC20" t="n">
        <v>2415148587.22699</v>
      </c>
      <c r="AD20" t="n">
        <v>2415148587.22699</v>
      </c>
      <c r="AE20" t="n">
        <v>2415148587.22699</v>
      </c>
      <c r="AF20" t="n">
        <v>2415148587.22699</v>
      </c>
      <c r="AG20" t="n">
        <v>2415148587.22699</v>
      </c>
    </row>
    <row r="21">
      <c r="A21" t="inlineStr">
        <is>
          <t>coal</t>
        </is>
      </c>
      <c r="B21" t="inlineStr">
        <is>
          <t>other machinery 28</t>
        </is>
      </c>
      <c r="C21" t="n">
        <v>5374372256.797517</v>
      </c>
      <c r="D21" t="n">
        <v>5437460646.025692</v>
      </c>
      <c r="E21" t="n">
        <v>5515026857.400218</v>
      </c>
      <c r="F21" t="n">
        <v>5592562969.352403</v>
      </c>
      <c r="G21" t="n">
        <v>5631331025.328496</v>
      </c>
      <c r="H21" t="n">
        <v>5670129180.72693</v>
      </c>
      <c r="I21" t="n">
        <v>5708897236.703023</v>
      </c>
      <c r="J21" t="n">
        <v>5747665292.679114</v>
      </c>
      <c r="K21" t="n">
        <v>5767049320.66716</v>
      </c>
      <c r="L21" t="n">
        <v>5786463448.077548</v>
      </c>
      <c r="M21" t="n">
        <v>5805847476.065595</v>
      </c>
      <c r="N21" t="n">
        <v>5825231504.053641</v>
      </c>
      <c r="O21" t="n">
        <v>5825231504.053641</v>
      </c>
      <c r="P21" t="n">
        <v>5825231504.053641</v>
      </c>
      <c r="Q21" t="n">
        <v>5825231504.053641</v>
      </c>
      <c r="R21" t="n">
        <v>5825231504.053641</v>
      </c>
      <c r="S21" t="n">
        <v>5825231504.053641</v>
      </c>
      <c r="T21" t="n">
        <v>5825231504.053641</v>
      </c>
      <c r="U21" t="n">
        <v>5825231504.053641</v>
      </c>
      <c r="V21" t="n">
        <v>5825231504.053641</v>
      </c>
      <c r="W21" t="n">
        <v>5825231504.053641</v>
      </c>
      <c r="X21" t="n">
        <v>5825231504.053641</v>
      </c>
      <c r="Y21" t="n">
        <v>5825231504.053641</v>
      </c>
      <c r="Z21" t="n">
        <v>5825231504.053641</v>
      </c>
      <c r="AA21" t="n">
        <v>5825231504.053641</v>
      </c>
      <c r="AB21" t="n">
        <v>5825231504.053641</v>
      </c>
      <c r="AC21" t="n">
        <v>5825231504.053641</v>
      </c>
      <c r="AD21" t="n">
        <v>5825231504.053641</v>
      </c>
      <c r="AE21" t="n">
        <v>5825231504.053641</v>
      </c>
      <c r="AF21" t="n">
        <v>5825231504.053641</v>
      </c>
      <c r="AG21" t="n">
        <v>5825231504.053641</v>
      </c>
    </row>
    <row r="22">
      <c r="A22" t="inlineStr">
        <is>
          <t>coal</t>
        </is>
      </c>
      <c r="B22" t="inlineStr">
        <is>
          <t>road vehicles 29</t>
        </is>
      </c>
      <c r="C22" t="n">
        <v>3857303017.780857</v>
      </c>
      <c r="D22" t="n">
        <v>3899431198.303916</v>
      </c>
      <c r="E22" t="n">
        <v>3951954897.446788</v>
      </c>
      <c r="F22" t="n">
        <v>4004283558.716866</v>
      </c>
      <c r="G22" t="n">
        <v>4028585277.666743</v>
      </c>
      <c r="H22" t="n">
        <v>4052867492.82934</v>
      </c>
      <c r="I22" t="n">
        <v>4077091196.6301</v>
      </c>
      <c r="J22" t="n">
        <v>4101334404.218139</v>
      </c>
      <c r="K22" t="n">
        <v>4111515381.177878</v>
      </c>
      <c r="L22" t="n">
        <v>4121384297.54115</v>
      </c>
      <c r="M22" t="n">
        <v>4131155694.968027</v>
      </c>
      <c r="N22" t="n">
        <v>4141102626.480416</v>
      </c>
      <c r="O22" t="n">
        <v>4137455418.259207</v>
      </c>
      <c r="P22" t="n">
        <v>4133788706.250718</v>
      </c>
      <c r="Q22" t="n">
        <v>4130063482.880392</v>
      </c>
      <c r="R22" t="n">
        <v>4126045702.700878</v>
      </c>
      <c r="S22" t="n">
        <v>4121754869.499455</v>
      </c>
      <c r="T22" t="n">
        <v>4117268998.42524</v>
      </c>
      <c r="U22" t="n">
        <v>4112646600.840072</v>
      </c>
      <c r="V22" t="n">
        <v>4107946188.105785</v>
      </c>
      <c r="W22" t="n">
        <v>4102621654.178566</v>
      </c>
      <c r="X22" t="n">
        <v>4096926548.293041</v>
      </c>
      <c r="Y22" t="n">
        <v>4090880374.23649</v>
      </c>
      <c r="Z22" t="n">
        <v>4084093056.26333</v>
      </c>
      <c r="AA22" t="n">
        <v>4076779136.033633</v>
      </c>
      <c r="AB22" t="n">
        <v>4068568041.589092</v>
      </c>
      <c r="AC22" t="n">
        <v>4059381757.780591</v>
      </c>
      <c r="AD22" t="n">
        <v>4049532345.204598</v>
      </c>
      <c r="AE22" t="n">
        <v>4038961292.499275</v>
      </c>
      <c r="AF22" t="n">
        <v>4027649095.877342</v>
      </c>
      <c r="AG22" t="n">
        <v>4014971634.145865</v>
      </c>
    </row>
    <row r="23">
      <c r="A23" t="inlineStr">
        <is>
          <t>coal</t>
        </is>
      </c>
      <c r="B23" t="inlineStr">
        <is>
          <t>nonroad vehicles 30</t>
        </is>
      </c>
      <c r="C23" t="n">
        <v>2590867241.276634</v>
      </c>
      <c r="D23" t="n">
        <v>2619163831.497481</v>
      </c>
      <c r="E23" t="n">
        <v>2654442867.360789</v>
      </c>
      <c r="F23" t="n">
        <v>2689590900.491592</v>
      </c>
      <c r="G23" t="n">
        <v>2705913840.961581</v>
      </c>
      <c r="H23" t="n">
        <v>2722223681.15832</v>
      </c>
      <c r="I23" t="n">
        <v>2738494220.535307</v>
      </c>
      <c r="J23" t="n">
        <v>2754777860.185545</v>
      </c>
      <c r="K23" t="n">
        <v>2761616202.82225</v>
      </c>
      <c r="L23" t="n">
        <v>2768244941.086948</v>
      </c>
      <c r="M23" t="n">
        <v>2774808177.985395</v>
      </c>
      <c r="N23" t="n">
        <v>2781489317.343095</v>
      </c>
      <c r="O23" t="n">
        <v>2779039566.245272</v>
      </c>
      <c r="P23" t="n">
        <v>2776576714.874198</v>
      </c>
      <c r="Q23" t="n">
        <v>2774074562.683373</v>
      </c>
      <c r="R23" t="n">
        <v>2771375906.393793</v>
      </c>
      <c r="S23" t="n">
        <v>2768493846.278707</v>
      </c>
      <c r="T23" t="n">
        <v>2765480783.431116</v>
      </c>
      <c r="U23" t="n">
        <v>2762376018.670773</v>
      </c>
      <c r="V23" t="n">
        <v>2759218852.817428</v>
      </c>
      <c r="W23" t="n">
        <v>2755642478.220071</v>
      </c>
      <c r="X23" t="n">
        <v>2751817198.430957</v>
      </c>
      <c r="Y23" t="n">
        <v>2747756113.723335</v>
      </c>
      <c r="Z23" t="n">
        <v>2743197218.632198</v>
      </c>
      <c r="AA23" t="n">
        <v>2738284616.163301</v>
      </c>
      <c r="AB23" t="n">
        <v>2732769401.124886</v>
      </c>
      <c r="AC23" t="n">
        <v>2726599172.423951</v>
      </c>
      <c r="AD23" t="n">
        <v>2719983534.432503</v>
      </c>
      <c r="AE23" t="n">
        <v>2712883186.33079</v>
      </c>
      <c r="AF23" t="n">
        <v>2705285027.845562</v>
      </c>
      <c r="AG23" t="n">
        <v>2696769850.232807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3392474067.191164</v>
      </c>
      <c r="D24" t="n">
        <v>3462007736.811643</v>
      </c>
      <c r="E24" t="n">
        <v>3621225206.73571</v>
      </c>
      <c r="F24" t="n">
        <v>3686007665.036065</v>
      </c>
      <c r="G24" t="n">
        <v>3726621906.319631</v>
      </c>
      <c r="H24" t="n">
        <v>3779910854.642377</v>
      </c>
      <c r="I24" t="n">
        <v>3828768304.249189</v>
      </c>
      <c r="J24" t="n">
        <v>3877650331.927181</v>
      </c>
      <c r="K24" t="n">
        <v>3912504409.006166</v>
      </c>
      <c r="L24" t="n">
        <v>3949968110.565037</v>
      </c>
      <c r="M24" t="n">
        <v>3991012698.719579</v>
      </c>
      <c r="N24" t="n">
        <v>4038800310.35408</v>
      </c>
      <c r="O24" t="n">
        <v>4072061952.456663</v>
      </c>
      <c r="P24" t="n">
        <v>4103600098.500869</v>
      </c>
      <c r="Q24" t="n">
        <v>4141856096.917284</v>
      </c>
      <c r="R24" t="n">
        <v>4186570527.153001</v>
      </c>
      <c r="S24" t="n">
        <v>4227318003.985963</v>
      </c>
      <c r="T24" t="n">
        <v>4264971015.996575</v>
      </c>
      <c r="U24" t="n">
        <v>4310983273.8193</v>
      </c>
      <c r="V24" t="n">
        <v>4358228718.2429</v>
      </c>
      <c r="W24" t="n">
        <v>4406606269.478663</v>
      </c>
      <c r="X24" t="n">
        <v>4463749296.577001</v>
      </c>
      <c r="Y24" t="n">
        <v>4527557988.829387</v>
      </c>
      <c r="Z24" t="n">
        <v>4594096428.413563</v>
      </c>
      <c r="AA24" t="n">
        <v>4658831114.323555</v>
      </c>
      <c r="AB24" t="n">
        <v>4722267247.824065</v>
      </c>
      <c r="AC24" t="n">
        <v>4784840710.794055</v>
      </c>
      <c r="AD24" t="n">
        <v>4842237162.186648</v>
      </c>
      <c r="AE24" t="n">
        <v>4903698088.551284</v>
      </c>
      <c r="AF24" t="n">
        <v>4967249337.03933</v>
      </c>
      <c r="AG24" t="n">
        <v>5030137043.498478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6380402455.787529</v>
      </c>
      <c r="D26" t="n">
        <v>6380402455.787529</v>
      </c>
      <c r="E26" t="n">
        <v>6380402455.787529</v>
      </c>
      <c r="F26" t="n">
        <v>6380402455.787529</v>
      </c>
      <c r="G26" t="n">
        <v>6380402455.787529</v>
      </c>
      <c r="H26" t="n">
        <v>6380402455.787529</v>
      </c>
      <c r="I26" t="n">
        <v>6380402455.787529</v>
      </c>
      <c r="J26" t="n">
        <v>6380402455.787529</v>
      </c>
      <c r="K26" t="n">
        <v>6380402455.787529</v>
      </c>
      <c r="L26" t="n">
        <v>6380402455.787529</v>
      </c>
      <c r="M26" t="n">
        <v>6380402455.787529</v>
      </c>
      <c r="N26" t="n">
        <v>6380402455.787529</v>
      </c>
      <c r="O26" t="n">
        <v>6380402455.787529</v>
      </c>
      <c r="P26" t="n">
        <v>6380402455.787529</v>
      </c>
      <c r="Q26" t="n">
        <v>6380402455.787529</v>
      </c>
      <c r="R26" t="n">
        <v>6380402455.787529</v>
      </c>
      <c r="S26" t="n">
        <v>6380402455.787529</v>
      </c>
      <c r="T26" t="n">
        <v>6380402455.787529</v>
      </c>
      <c r="U26" t="n">
        <v>6380402455.787529</v>
      </c>
      <c r="V26" t="n">
        <v>6380402455.787529</v>
      </c>
      <c r="W26" t="n">
        <v>6380402455.787529</v>
      </c>
      <c r="X26" t="n">
        <v>6380402455.787529</v>
      </c>
      <c r="Y26" t="n">
        <v>6380402455.787529</v>
      </c>
      <c r="Z26" t="n">
        <v>6380402455.787529</v>
      </c>
      <c r="AA26" t="n">
        <v>6380402455.787529</v>
      </c>
      <c r="AB26" t="n">
        <v>6380402455.787529</v>
      </c>
      <c r="AC26" t="n">
        <v>6380402455.787529</v>
      </c>
      <c r="AD26" t="n">
        <v>6380402455.787529</v>
      </c>
      <c r="AE26" t="n">
        <v>6380402455.787529</v>
      </c>
      <c r="AF26" t="n">
        <v>6380402455.787529</v>
      </c>
      <c r="AG26" t="n">
        <v>6380402455.787529</v>
      </c>
    </row>
    <row r="27">
      <c r="A27" t="inlineStr">
        <is>
          <t>coal</t>
        </is>
      </c>
      <c r="B27" t="inlineStr">
        <is>
          <t>construction 41T43</t>
        </is>
      </c>
      <c r="C27" t="n">
        <v>83408853704.54475</v>
      </c>
      <c r="D27" t="n">
        <v>83408853704.54475</v>
      </c>
      <c r="E27" t="n">
        <v>83408853704.54475</v>
      </c>
      <c r="F27" t="n">
        <v>83408853704.54475</v>
      </c>
      <c r="G27" t="n">
        <v>83408853704.54475</v>
      </c>
      <c r="H27" t="n">
        <v>83408853704.54475</v>
      </c>
      <c r="I27" t="n">
        <v>83408853704.54475</v>
      </c>
      <c r="J27" t="n">
        <v>83408853704.54475</v>
      </c>
      <c r="K27" t="n">
        <v>83408853704.54475</v>
      </c>
      <c r="L27" t="n">
        <v>83408853704.54475</v>
      </c>
      <c r="M27" t="n">
        <v>83408853704.54475</v>
      </c>
      <c r="N27" t="n">
        <v>83408853704.54475</v>
      </c>
      <c r="O27" t="n">
        <v>83408853704.54475</v>
      </c>
      <c r="P27" t="n">
        <v>83408853704.54475</v>
      </c>
      <c r="Q27" t="n">
        <v>83408853704.54475</v>
      </c>
      <c r="R27" t="n">
        <v>83408853704.54475</v>
      </c>
      <c r="S27" t="n">
        <v>83408853704.54475</v>
      </c>
      <c r="T27" t="n">
        <v>83408853704.54475</v>
      </c>
      <c r="U27" t="n">
        <v>83408853704.54475</v>
      </c>
      <c r="V27" t="n">
        <v>83408853704.54475</v>
      </c>
      <c r="W27" t="n">
        <v>83408853704.54475</v>
      </c>
      <c r="X27" t="n">
        <v>83408853704.54475</v>
      </c>
      <c r="Y27" t="n">
        <v>83408853704.54475</v>
      </c>
      <c r="Z27" t="n">
        <v>83408853704.54475</v>
      </c>
      <c r="AA27" t="n">
        <v>83408853704.54475</v>
      </c>
      <c r="AB27" t="n">
        <v>83408853704.54475</v>
      </c>
      <c r="AC27" t="n">
        <v>83408853704.54475</v>
      </c>
      <c r="AD27" t="n">
        <v>83408853704.54475</v>
      </c>
      <c r="AE27" t="n">
        <v>83408853704.54475</v>
      </c>
      <c r="AF27" t="n">
        <v>83408853704.54475</v>
      </c>
      <c r="AG27" t="n">
        <v>83408853704.54475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9366894104938.189</v>
      </c>
      <c r="D28" t="n">
        <v>10102192099102.1</v>
      </c>
      <c r="E28" t="n">
        <v>10209498996238.42</v>
      </c>
      <c r="F28" t="n">
        <v>10190010143685.05</v>
      </c>
      <c r="G28" t="n">
        <v>10248299735122.71</v>
      </c>
      <c r="H28" t="n">
        <v>10312980006744.02</v>
      </c>
      <c r="I28" t="n">
        <v>10362640908391.62</v>
      </c>
      <c r="J28" t="n">
        <v>10404550365049.9</v>
      </c>
      <c r="K28" t="n">
        <v>10476370500900.39</v>
      </c>
      <c r="L28" t="n">
        <v>10555987933597.78</v>
      </c>
      <c r="M28" t="n">
        <v>10618262771920.41</v>
      </c>
      <c r="N28" t="n">
        <v>10676534900527.82</v>
      </c>
      <c r="O28" t="n">
        <v>10797070941260.79</v>
      </c>
      <c r="P28" t="n">
        <v>10901288730522.68</v>
      </c>
      <c r="Q28" t="n">
        <v>11019493578841.88</v>
      </c>
      <c r="R28" t="n">
        <v>11136665352842.26</v>
      </c>
      <c r="S28" t="n">
        <v>11252371585055.44</v>
      </c>
      <c r="T28" t="n">
        <v>11370214628342.32</v>
      </c>
      <c r="U28" t="n">
        <v>11488370714332.23</v>
      </c>
      <c r="V28" t="n">
        <v>11606181694717.67</v>
      </c>
      <c r="W28" t="n">
        <v>11720319039541.63</v>
      </c>
      <c r="X28" t="n">
        <v>11834617939401.78</v>
      </c>
      <c r="Y28" t="n">
        <v>11953895224976.84</v>
      </c>
      <c r="Z28" t="n">
        <v>12073778938345.74</v>
      </c>
      <c r="AA28" t="n">
        <v>12196877673274.98</v>
      </c>
      <c r="AB28" t="n">
        <v>12322444440500.98</v>
      </c>
      <c r="AC28" t="n">
        <v>12448163363370.92</v>
      </c>
      <c r="AD28" t="n">
        <v>12574587049808.35</v>
      </c>
      <c r="AE28" t="n">
        <v>12704053896837.33</v>
      </c>
      <c r="AF28" t="n">
        <v>12834688558711.46</v>
      </c>
      <c r="AG28" t="n">
        <v>12967751937657.95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279073118168.6506</v>
      </c>
      <c r="D29" t="n">
        <v>270754629999.9223</v>
      </c>
      <c r="E29" t="n">
        <v>280904125732.9143</v>
      </c>
      <c r="F29" t="n">
        <v>288679963317.4504</v>
      </c>
      <c r="G29" t="n">
        <v>290989232461.5565</v>
      </c>
      <c r="H29" t="n">
        <v>297512008929.359</v>
      </c>
      <c r="I29" t="n">
        <v>301170271281.7239</v>
      </c>
      <c r="J29" t="n">
        <v>302473483773.884</v>
      </c>
      <c r="K29" t="n">
        <v>304641447343.2744</v>
      </c>
      <c r="L29" t="n">
        <v>306761217238.5016</v>
      </c>
      <c r="M29" t="n">
        <v>310633275655.1075</v>
      </c>
      <c r="N29" t="n">
        <v>313785323247.7083</v>
      </c>
      <c r="O29" t="n">
        <v>316272015572.0323</v>
      </c>
      <c r="P29" t="n">
        <v>320785291793.5604</v>
      </c>
      <c r="Q29" t="n">
        <v>323892032360.2769</v>
      </c>
      <c r="R29" t="n">
        <v>324108322877.6732</v>
      </c>
      <c r="S29" t="n">
        <v>324223292561.945</v>
      </c>
      <c r="T29" t="n">
        <v>325385073598.5798</v>
      </c>
      <c r="U29" t="n">
        <v>326368132626.9887</v>
      </c>
      <c r="V29" t="n">
        <v>328687316522.0381</v>
      </c>
      <c r="W29" t="n">
        <v>331239659933.1655</v>
      </c>
      <c r="X29" t="n">
        <v>333075556475.2355</v>
      </c>
      <c r="Y29" t="n">
        <v>336653393723.7993</v>
      </c>
      <c r="Z29" t="n">
        <v>341848179796.2451</v>
      </c>
      <c r="AA29" t="n">
        <v>344554322998.1786</v>
      </c>
      <c r="AB29" t="n">
        <v>344693822704.7463</v>
      </c>
      <c r="AC29" t="n">
        <v>347366527937.3735</v>
      </c>
      <c r="AD29" t="n">
        <v>348593216175.5641</v>
      </c>
      <c r="AE29" t="n">
        <v>350160912859.2838</v>
      </c>
      <c r="AF29" t="n">
        <v>350508309210.1797</v>
      </c>
      <c r="AG29" t="n">
        <v>351017284858.6859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981470229121.3529</v>
      </c>
      <c r="D31" t="n">
        <v>952214998296.967</v>
      </c>
      <c r="E31" t="n">
        <v>987909686369.739</v>
      </c>
      <c r="F31" t="n">
        <v>1015256473282.741</v>
      </c>
      <c r="G31" t="n">
        <v>1023377925219.215</v>
      </c>
      <c r="H31" t="n">
        <v>1046317830561.487</v>
      </c>
      <c r="I31" t="n">
        <v>1059183546946.939</v>
      </c>
      <c r="J31" t="n">
        <v>1063766805526.869</v>
      </c>
      <c r="K31" t="n">
        <v>1071391300910.514</v>
      </c>
      <c r="L31" t="n">
        <v>1078846304310.361</v>
      </c>
      <c r="M31" t="n">
        <v>1092463918526.506</v>
      </c>
      <c r="N31" t="n">
        <v>1103549331887.752</v>
      </c>
      <c r="O31" t="n">
        <v>1112294762122.397</v>
      </c>
      <c r="P31" t="n">
        <v>1128167470594.999</v>
      </c>
      <c r="Q31" t="n">
        <v>1139093544004.883</v>
      </c>
      <c r="R31" t="n">
        <v>1139854214559.821</v>
      </c>
      <c r="S31" t="n">
        <v>1140258550610.189</v>
      </c>
      <c r="T31" t="n">
        <v>1144344409927.982</v>
      </c>
      <c r="U31" t="n">
        <v>1147801723108.785</v>
      </c>
      <c r="V31" t="n">
        <v>1155958044161.081</v>
      </c>
      <c r="W31" t="n">
        <v>1164934362227.666</v>
      </c>
      <c r="X31" t="n">
        <v>1171391013486.708</v>
      </c>
      <c r="Y31" t="n">
        <v>1183973883406.787</v>
      </c>
      <c r="Z31" t="n">
        <v>1202243388940.74</v>
      </c>
      <c r="AA31" t="n">
        <v>1211760604378.279</v>
      </c>
      <c r="AB31" t="n">
        <v>1212251209886.491</v>
      </c>
      <c r="AC31" t="n">
        <v>1221650827571.829</v>
      </c>
      <c r="AD31" t="n">
        <v>1225964958556.92</v>
      </c>
      <c r="AE31" t="n">
        <v>1231478379675.586</v>
      </c>
      <c r="AF31" t="n">
        <v>1232700135387.305</v>
      </c>
      <c r="AG31" t="n">
        <v>1234490148161.143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7951545664100.972</v>
      </c>
      <c r="D32" t="n">
        <v>8042887194131.617</v>
      </c>
      <c r="E32" t="n">
        <v>8333026681542.433</v>
      </c>
      <c r="F32" t="n">
        <v>8624160088239.282</v>
      </c>
      <c r="G32" t="n">
        <v>8832405173300.889</v>
      </c>
      <c r="H32" t="n">
        <v>8943815652954.248</v>
      </c>
      <c r="I32" t="n">
        <v>9019092522537.213</v>
      </c>
      <c r="J32" t="n">
        <v>9076780369119.758</v>
      </c>
      <c r="K32" t="n">
        <v>9139053928333.393</v>
      </c>
      <c r="L32" t="n">
        <v>9193324466929.582</v>
      </c>
      <c r="M32" t="n">
        <v>9175194502723.059</v>
      </c>
      <c r="N32" t="n">
        <v>9205510458969.389</v>
      </c>
      <c r="O32" t="n">
        <v>9242602377668.652</v>
      </c>
      <c r="P32" t="n">
        <v>9291748378025.455</v>
      </c>
      <c r="Q32" t="n">
        <v>9363321785006.074</v>
      </c>
      <c r="R32" t="n">
        <v>9436316267623.729</v>
      </c>
      <c r="S32" t="n">
        <v>9516161410450.445</v>
      </c>
      <c r="T32" t="n">
        <v>9590549763260.891</v>
      </c>
      <c r="U32" t="n">
        <v>9667866823884.932</v>
      </c>
      <c r="V32" t="n">
        <v>9749280322263.139</v>
      </c>
      <c r="W32" t="n">
        <v>9843780199672.732</v>
      </c>
      <c r="X32" t="n">
        <v>9930102571106.178</v>
      </c>
      <c r="Y32" t="n">
        <v>10021106280191.65</v>
      </c>
      <c r="Z32" t="n">
        <v>10114857224541.42</v>
      </c>
      <c r="AA32" t="n">
        <v>10211346335674.06</v>
      </c>
      <c r="AB32" t="n">
        <v>10307828459616.11</v>
      </c>
      <c r="AC32" t="n">
        <v>10413820538776.67</v>
      </c>
      <c r="AD32" t="n">
        <v>10520102271866.35</v>
      </c>
      <c r="AE32" t="n">
        <v>10629989761246.63</v>
      </c>
      <c r="AF32" t="n">
        <v>10745216081770.78</v>
      </c>
      <c r="AG32" t="n">
        <v>10864624676141.81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23761747419.34827</v>
      </c>
      <c r="D33" t="n">
        <v>21879507392.78805</v>
      </c>
      <c r="E33" t="n">
        <v>23222852902.27114</v>
      </c>
      <c r="F33" t="n">
        <v>24923068995.48671</v>
      </c>
      <c r="G33" t="n">
        <v>26534548052.66604</v>
      </c>
      <c r="H33" t="n">
        <v>27461353477.0238</v>
      </c>
      <c r="I33" t="n">
        <v>28145918987.13066</v>
      </c>
      <c r="J33" t="n">
        <v>28328502353.93928</v>
      </c>
      <c r="K33" t="n">
        <v>28570718010.08465</v>
      </c>
      <c r="L33" t="n">
        <v>28708792091.59399</v>
      </c>
      <c r="M33" t="n">
        <v>28935550965.61255</v>
      </c>
      <c r="N33" t="n">
        <v>29316515714.07786</v>
      </c>
      <c r="O33" t="n">
        <v>29669015347.70442</v>
      </c>
      <c r="P33" t="n">
        <v>29889070521.75588</v>
      </c>
      <c r="Q33" t="n">
        <v>30238707790.58501</v>
      </c>
      <c r="R33" t="n">
        <v>30681018507.72888</v>
      </c>
      <c r="S33" t="n">
        <v>31070581532.53436</v>
      </c>
      <c r="T33" t="n">
        <v>31427172384.25898</v>
      </c>
      <c r="U33" t="n">
        <v>31938358859.36266</v>
      </c>
      <c r="V33" t="n">
        <v>32380132537.49011</v>
      </c>
      <c r="W33" t="n">
        <v>33230718872.06024</v>
      </c>
      <c r="X33" t="n">
        <v>33881156068.99864</v>
      </c>
      <c r="Y33" t="n">
        <v>34587587419.92768</v>
      </c>
      <c r="Z33" t="n">
        <v>35317208603.19192</v>
      </c>
      <c r="AA33" t="n">
        <v>35987206845.96105</v>
      </c>
      <c r="AB33" t="n">
        <v>36587594621.80082</v>
      </c>
      <c r="AC33" t="n">
        <v>37256921550.52355</v>
      </c>
      <c r="AD33" t="n">
        <v>37817363039.59738</v>
      </c>
      <c r="AE33" t="n">
        <v>38341785366.44563</v>
      </c>
      <c r="AF33" t="n">
        <v>38879223541.74129</v>
      </c>
      <c r="AG33" t="n">
        <v>39437479540.48627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10157235331878.87</v>
      </c>
      <c r="D34" t="n">
        <v>10191111895956.05</v>
      </c>
      <c r="E34" t="n">
        <v>10654532146417.78</v>
      </c>
      <c r="F34" t="n">
        <v>10641615906738.79</v>
      </c>
      <c r="G34" t="n">
        <v>10693131101408.16</v>
      </c>
      <c r="H34" t="n">
        <v>10772965301416.83</v>
      </c>
      <c r="I34" t="n">
        <v>10723164723213.12</v>
      </c>
      <c r="J34" t="n">
        <v>10649123086560.3</v>
      </c>
      <c r="K34" t="n">
        <v>10561226615068.59</v>
      </c>
      <c r="L34" t="n">
        <v>10499717556450.62</v>
      </c>
      <c r="M34" t="n">
        <v>10411834527349.58</v>
      </c>
      <c r="N34" t="n">
        <v>10439160535383.22</v>
      </c>
      <c r="O34" t="n">
        <v>10496981160148.71</v>
      </c>
      <c r="P34" t="n">
        <v>10438132587861.85</v>
      </c>
      <c r="Q34" t="n">
        <v>10310367883409.51</v>
      </c>
      <c r="R34" t="n">
        <v>10332464801474.8</v>
      </c>
      <c r="S34" t="n">
        <v>10352870034211.45</v>
      </c>
      <c r="T34" t="n">
        <v>10342817023743.93</v>
      </c>
      <c r="U34" t="n">
        <v>10420842668698.06</v>
      </c>
      <c r="V34" t="n">
        <v>10483723483746.86</v>
      </c>
      <c r="W34" t="n">
        <v>10558898076714.01</v>
      </c>
      <c r="X34" t="n">
        <v>10730545228270.83</v>
      </c>
      <c r="Y34" t="n">
        <v>10878707890754.28</v>
      </c>
      <c r="Z34" t="n">
        <v>11066140362595.13</v>
      </c>
      <c r="AA34" t="n">
        <v>11306924417815.85</v>
      </c>
      <c r="AB34" t="n">
        <v>11561511436062.07</v>
      </c>
      <c r="AC34" t="n">
        <v>11791111896687.53</v>
      </c>
      <c r="AD34" t="n">
        <v>11980719821775.16</v>
      </c>
      <c r="AE34" t="n">
        <v>12175328948772.95</v>
      </c>
      <c r="AF34" t="n">
        <v>12385712642142.24</v>
      </c>
      <c r="AG34" t="n">
        <v>12632078136112.5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6480549555534.911</v>
      </c>
      <c r="D35" t="n">
        <v>6587431147195.823</v>
      </c>
      <c r="E35" t="n">
        <v>6557696502489.926</v>
      </c>
      <c r="F35" t="n">
        <v>6449051526972.476</v>
      </c>
      <c r="G35" t="n">
        <v>6427999924607.259</v>
      </c>
      <c r="H35" t="n">
        <v>6381581663505.56</v>
      </c>
      <c r="I35" t="n">
        <v>6331299360561.948</v>
      </c>
      <c r="J35" t="n">
        <v>6271839168829.25</v>
      </c>
      <c r="K35" t="n">
        <v>6217047510006.647</v>
      </c>
      <c r="L35" t="n">
        <v>6159642953747.842</v>
      </c>
      <c r="M35" t="n">
        <v>6110667481288.382</v>
      </c>
      <c r="N35" t="n">
        <v>6071301966198.295</v>
      </c>
      <c r="O35" t="n">
        <v>6027181432011.211</v>
      </c>
      <c r="P35" t="n">
        <v>5978735579063.782</v>
      </c>
      <c r="Q35" t="n">
        <v>5936515476274.652</v>
      </c>
      <c r="R35" t="n">
        <v>5892549369690.185</v>
      </c>
      <c r="S35" t="n">
        <v>5847181625228.893</v>
      </c>
      <c r="T35" t="n">
        <v>5813657596591.038</v>
      </c>
      <c r="U35" t="n">
        <v>5789404258245.527</v>
      </c>
      <c r="V35" t="n">
        <v>5763959007467.589</v>
      </c>
      <c r="W35" t="n">
        <v>5732456643595.77</v>
      </c>
      <c r="X35" t="n">
        <v>5710762470732.548</v>
      </c>
      <c r="Y35" t="n">
        <v>5709913371271.988</v>
      </c>
      <c r="Z35" t="n">
        <v>5715834627416.883</v>
      </c>
      <c r="AA35" t="n">
        <v>5709582412459.511</v>
      </c>
      <c r="AB35" t="n">
        <v>5704402442454.351</v>
      </c>
      <c r="AC35" t="n">
        <v>5703176960491.949</v>
      </c>
      <c r="AD35" t="n">
        <v>5718906420586.662</v>
      </c>
      <c r="AE35" t="n">
        <v>5722986891425.99</v>
      </c>
      <c r="AF35" t="n">
        <v>5738380656220.959</v>
      </c>
      <c r="AG35" t="n">
        <v>5751664678292.68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1636905393150.723</v>
      </c>
      <c r="D37" t="n">
        <v>1618079805303.297</v>
      </c>
      <c r="E37" t="n">
        <v>1682558048263.24</v>
      </c>
      <c r="F37" t="n">
        <v>1751774512715.646</v>
      </c>
      <c r="G37" t="n">
        <v>1841480168830.212</v>
      </c>
      <c r="H37" t="n">
        <v>1903170645335.431</v>
      </c>
      <c r="I37" t="n">
        <v>1948580829501.21</v>
      </c>
      <c r="J37" t="n">
        <v>1966616257923.483</v>
      </c>
      <c r="K37" t="n">
        <v>1990309033010.96</v>
      </c>
      <c r="L37" t="n">
        <v>2010780425729.045</v>
      </c>
      <c r="M37" t="n">
        <v>2042975952051.546</v>
      </c>
      <c r="N37" t="n">
        <v>2074070123024.807</v>
      </c>
      <c r="O37" t="n">
        <v>2101848641566.525</v>
      </c>
      <c r="P37" t="n">
        <v>2123734822189.049</v>
      </c>
      <c r="Q37" t="n">
        <v>2151405445711.516</v>
      </c>
      <c r="R37" t="n">
        <v>2181183975332.98</v>
      </c>
      <c r="S37" t="n">
        <v>2200618762844.283</v>
      </c>
      <c r="T37" t="n">
        <v>2224172420351.906</v>
      </c>
      <c r="U37" t="n">
        <v>2250813752582.641</v>
      </c>
      <c r="V37" t="n">
        <v>2265976961482.184</v>
      </c>
      <c r="W37" t="n">
        <v>2291586563902.381</v>
      </c>
      <c r="X37" t="n">
        <v>2312089213102.578</v>
      </c>
      <c r="Y37" t="n">
        <v>2343505265822.4</v>
      </c>
      <c r="Z37" t="n">
        <v>2373325870698.88</v>
      </c>
      <c r="AA37" t="n">
        <v>2394004637638.494</v>
      </c>
      <c r="AB37" t="n">
        <v>2416569911005.823</v>
      </c>
      <c r="AC37" t="n">
        <v>2440332712671.778</v>
      </c>
      <c r="AD37" t="n">
        <v>2463391509527.253</v>
      </c>
      <c r="AE37" t="n">
        <v>2485707232200.63</v>
      </c>
      <c r="AF37" t="n">
        <v>2521414899654.524</v>
      </c>
      <c r="AG37" t="n">
        <v>2556831274356.209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397189338608.2356</v>
      </c>
      <c r="D38" t="n">
        <v>374990967990.3622</v>
      </c>
      <c r="E38" t="n">
        <v>399748103111.2351</v>
      </c>
      <c r="F38" t="n">
        <v>416453458190.3398</v>
      </c>
      <c r="G38" t="n">
        <v>427447255540.7675</v>
      </c>
      <c r="H38" t="n">
        <v>432436936381.213</v>
      </c>
      <c r="I38" t="n">
        <v>434075211593.6869</v>
      </c>
      <c r="J38" t="n">
        <v>434491618727.7003</v>
      </c>
      <c r="K38" t="n">
        <v>434265401418.3391</v>
      </c>
      <c r="L38" t="n">
        <v>433446945639.8159</v>
      </c>
      <c r="M38" t="n">
        <v>433128211237.3464</v>
      </c>
      <c r="N38" t="n">
        <v>435567499106.5089</v>
      </c>
      <c r="O38" t="n">
        <v>439243068235.6982</v>
      </c>
      <c r="P38" t="n">
        <v>443108743328.3771</v>
      </c>
      <c r="Q38" t="n">
        <v>448215483413.4921</v>
      </c>
      <c r="R38" t="n">
        <v>453341836072.2586</v>
      </c>
      <c r="S38" t="n">
        <v>458092202677.417</v>
      </c>
      <c r="T38" t="n">
        <v>463151316914.4126</v>
      </c>
      <c r="U38" t="n">
        <v>469172373379.2534</v>
      </c>
      <c r="V38" t="n">
        <v>475606081456.4752</v>
      </c>
      <c r="W38" t="n">
        <v>482934908999.447</v>
      </c>
      <c r="X38" t="n">
        <v>490107397458.3838</v>
      </c>
      <c r="Y38" t="n">
        <v>499116478194.9504</v>
      </c>
      <c r="Z38" t="n">
        <v>507731269267.6226</v>
      </c>
      <c r="AA38" t="n">
        <v>515779465156.2212</v>
      </c>
      <c r="AB38" t="n">
        <v>522909673004.6242</v>
      </c>
      <c r="AC38" t="n">
        <v>529862514493.9879</v>
      </c>
      <c r="AD38" t="n">
        <v>536535452945.334</v>
      </c>
      <c r="AE38" t="n">
        <v>543006880315.0681</v>
      </c>
      <c r="AF38" t="n">
        <v>550090300926.9783</v>
      </c>
      <c r="AG38" t="n">
        <v>557226462917.9305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1481410348014.361</v>
      </c>
      <c r="D39" t="n">
        <v>1454954073367.458</v>
      </c>
      <c r="E39" t="n">
        <v>1453130089788.061</v>
      </c>
      <c r="F39" t="n">
        <v>1428146325110.505</v>
      </c>
      <c r="G39" t="n">
        <v>1418480748123.657</v>
      </c>
      <c r="H39" t="n">
        <v>1404278610379.004</v>
      </c>
      <c r="I39" t="n">
        <v>1384100535727.127</v>
      </c>
      <c r="J39" t="n">
        <v>1361536267309.174</v>
      </c>
      <c r="K39" t="n">
        <v>1340486729970.593</v>
      </c>
      <c r="L39" t="n">
        <v>1320397208957.721</v>
      </c>
      <c r="M39" t="n">
        <v>1301006291819.796</v>
      </c>
      <c r="N39" t="n">
        <v>1286396617577.924</v>
      </c>
      <c r="O39" t="n">
        <v>1271275166555.205</v>
      </c>
      <c r="P39" t="n">
        <v>1255013292251.506</v>
      </c>
      <c r="Q39" t="n">
        <v>1244103230915.747</v>
      </c>
      <c r="R39" t="n">
        <v>1242287765353.055</v>
      </c>
      <c r="S39" t="n">
        <v>1235348607321.758</v>
      </c>
      <c r="T39" t="n">
        <v>1225904287927.223</v>
      </c>
      <c r="U39" t="n">
        <v>1221438749296.32</v>
      </c>
      <c r="V39" t="n">
        <v>1218056590643.939</v>
      </c>
      <c r="W39" t="n">
        <v>1217015263101.845</v>
      </c>
      <c r="X39" t="n">
        <v>1225614664817.178</v>
      </c>
      <c r="Y39" t="n">
        <v>1231903153901.689</v>
      </c>
      <c r="Z39" t="n">
        <v>1240092351968.534</v>
      </c>
      <c r="AA39" t="n">
        <v>1252254551217.717</v>
      </c>
      <c r="AB39" t="n">
        <v>1265871001519.254</v>
      </c>
      <c r="AC39" t="n">
        <v>1277496491921.371</v>
      </c>
      <c r="AD39" t="n">
        <v>1285960364400.628</v>
      </c>
      <c r="AE39" t="n">
        <v>1297193836276.552</v>
      </c>
      <c r="AF39" t="n">
        <v>1309795672717.094</v>
      </c>
      <c r="AG39" t="n">
        <v>1323683329080.181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4527673342455.764</v>
      </c>
      <c r="D40" t="n">
        <v>4470725797786.205</v>
      </c>
      <c r="E40" t="n">
        <v>4445755940812.238</v>
      </c>
      <c r="F40" t="n">
        <v>4356446211890.61</v>
      </c>
      <c r="G40" t="n">
        <v>4248660866613.571</v>
      </c>
      <c r="H40" t="n">
        <v>4165403295188.97</v>
      </c>
      <c r="I40" t="n">
        <v>4082722761660.484</v>
      </c>
      <c r="J40" t="n">
        <v>4011659914671.759</v>
      </c>
      <c r="K40" t="n">
        <v>3968072892686.3</v>
      </c>
      <c r="L40" t="n">
        <v>3935620152461.706</v>
      </c>
      <c r="M40" t="n">
        <v>3920235601220.204</v>
      </c>
      <c r="N40" t="n">
        <v>3926209071731.396</v>
      </c>
      <c r="O40" t="n">
        <v>3937444020083.078</v>
      </c>
      <c r="P40" t="n">
        <v>3930902156987.062</v>
      </c>
      <c r="Q40" t="n">
        <v>3918485438540.871</v>
      </c>
      <c r="R40" t="n">
        <v>3915825027153.902</v>
      </c>
      <c r="S40" t="n">
        <v>3884643147689.342</v>
      </c>
      <c r="T40" t="n">
        <v>3830698163590.967</v>
      </c>
      <c r="U40" t="n">
        <v>3783477180248.554</v>
      </c>
      <c r="V40" t="n">
        <v>3727500987588.481</v>
      </c>
      <c r="W40" t="n">
        <v>3679661498161.887</v>
      </c>
      <c r="X40" t="n">
        <v>3639139312295.059</v>
      </c>
      <c r="Y40" t="n">
        <v>3587498523452.251</v>
      </c>
      <c r="Z40" t="n">
        <v>3542571331685.716</v>
      </c>
      <c r="AA40" t="n">
        <v>3506172812774.83</v>
      </c>
      <c r="AB40" t="n">
        <v>3471197546551.851</v>
      </c>
      <c r="AC40" t="n">
        <v>3433864747898.549</v>
      </c>
      <c r="AD40" t="n">
        <v>3393863918261.883</v>
      </c>
      <c r="AE40" t="n">
        <v>3357041779097.652</v>
      </c>
      <c r="AF40" t="n">
        <v>3323541051307.538</v>
      </c>
      <c r="AG40" t="n">
        <v>3294422324097.249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2911787222721.979</v>
      </c>
      <c r="D41" t="n">
        <v>2579770630465.285</v>
      </c>
      <c r="E41" t="n">
        <v>2769080874619.093</v>
      </c>
      <c r="F41" t="n">
        <v>2627389288145.172</v>
      </c>
      <c r="G41" t="n">
        <v>2671593806487.125</v>
      </c>
      <c r="H41" t="n">
        <v>2777672096375.299</v>
      </c>
      <c r="I41" t="n">
        <v>2719519108007.369</v>
      </c>
      <c r="J41" t="n">
        <v>2685560037644.505</v>
      </c>
      <c r="K41" t="n">
        <v>2645507877395.698</v>
      </c>
      <c r="L41" t="n">
        <v>2634552140271.146</v>
      </c>
      <c r="M41" t="n">
        <v>2641318485605.074</v>
      </c>
      <c r="N41" t="n">
        <v>2481313845715.195</v>
      </c>
      <c r="O41" t="n">
        <v>2303910648442.354</v>
      </c>
      <c r="P41" t="n">
        <v>2145187988993.404</v>
      </c>
      <c r="Q41" t="n">
        <v>2042343239739.481</v>
      </c>
      <c r="R41" t="n">
        <v>1985022668696.225</v>
      </c>
      <c r="S41" t="n">
        <v>1943637635943.199</v>
      </c>
      <c r="T41" t="n">
        <v>1927214855108.929</v>
      </c>
      <c r="U41" t="n">
        <v>1933193175302.782</v>
      </c>
      <c r="V41" t="n">
        <v>1929593448817.148</v>
      </c>
      <c r="W41" t="n">
        <v>1893237165006.233</v>
      </c>
      <c r="X41" t="n">
        <v>1890431750661.242</v>
      </c>
      <c r="Y41" t="n">
        <v>1920289127924.253</v>
      </c>
      <c r="Z41" t="n">
        <v>1946469908411.385</v>
      </c>
      <c r="AA41" t="n">
        <v>1923631371224.086</v>
      </c>
      <c r="AB41" t="n">
        <v>1917995202941.52</v>
      </c>
      <c r="AC41" t="n">
        <v>1911392787954.237</v>
      </c>
      <c r="AD41" t="n">
        <v>1901301733381.88</v>
      </c>
      <c r="AE41" t="n">
        <v>1905374624071.681</v>
      </c>
      <c r="AF41" t="n">
        <v>1906316403984.118</v>
      </c>
      <c r="AG41" t="n">
        <v>1935945320445.441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7201983987279.678</v>
      </c>
      <c r="D42" t="n">
        <v>7553087073124.112</v>
      </c>
      <c r="E42" t="n">
        <v>7644994152009.838</v>
      </c>
      <c r="F42" t="n">
        <v>7483709586425.228</v>
      </c>
      <c r="G42" t="n">
        <v>7471651317106.467</v>
      </c>
      <c r="H42" t="n">
        <v>7460599276106.362</v>
      </c>
      <c r="I42" t="n">
        <v>7422853660137.877</v>
      </c>
      <c r="J42" t="n">
        <v>7363497612429.4</v>
      </c>
      <c r="K42" t="n">
        <v>7308743277741.279</v>
      </c>
      <c r="L42" t="n">
        <v>7242072067707.758</v>
      </c>
      <c r="M42" t="n">
        <v>7201457993729.169</v>
      </c>
      <c r="N42" t="n">
        <v>7176505909023.597</v>
      </c>
      <c r="O42" t="n">
        <v>7176403566086.56</v>
      </c>
      <c r="P42" t="n">
        <v>7172276044221.588</v>
      </c>
      <c r="Q42" t="n">
        <v>7183953765176.155</v>
      </c>
      <c r="R42" t="n">
        <v>7208121574902.188</v>
      </c>
      <c r="S42" t="n">
        <v>7230350181890.68</v>
      </c>
      <c r="T42" t="n">
        <v>7260982332808.478</v>
      </c>
      <c r="U42" t="n">
        <v>7304968410643.126</v>
      </c>
      <c r="V42" t="n">
        <v>7342273174946.425</v>
      </c>
      <c r="W42" t="n">
        <v>7361557944798.572</v>
      </c>
      <c r="X42" t="n">
        <v>7389562386016.946</v>
      </c>
      <c r="Y42" t="n">
        <v>7434282663182.514</v>
      </c>
      <c r="Z42" t="n">
        <v>7479225889887.103</v>
      </c>
      <c r="AA42" t="n">
        <v>7490570747246.323</v>
      </c>
      <c r="AB42" t="n">
        <v>7498369730659.177</v>
      </c>
      <c r="AC42" t="n">
        <v>7492408536833.404</v>
      </c>
      <c r="AD42" t="n">
        <v>7485711549756.862</v>
      </c>
      <c r="AE42" t="n">
        <v>7465463587422.009</v>
      </c>
      <c r="AF42" t="n">
        <v>7450324603099.781</v>
      </c>
      <c r="AG42" t="n">
        <v>7456262485847.748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550259495604.1099</v>
      </c>
      <c r="D43" t="n">
        <v>534789345017.2004</v>
      </c>
      <c r="E43" t="n">
        <v>548276795872.4225</v>
      </c>
      <c r="F43" t="n">
        <v>555005515291.1566</v>
      </c>
      <c r="G43" t="n">
        <v>565646785166.943</v>
      </c>
      <c r="H43" t="n">
        <v>572073128355.7023</v>
      </c>
      <c r="I43" t="n">
        <v>575105839228.7451</v>
      </c>
      <c r="J43" t="n">
        <v>574877164189.1498</v>
      </c>
      <c r="K43" t="n">
        <v>572624199808.4896</v>
      </c>
      <c r="L43" t="n">
        <v>570691247989.0853</v>
      </c>
      <c r="M43" t="n">
        <v>568216734043.1067</v>
      </c>
      <c r="N43" t="n">
        <v>572344864003.0251</v>
      </c>
      <c r="O43" t="n">
        <v>575832694984.3558</v>
      </c>
      <c r="P43" t="n">
        <v>578221048592.5831</v>
      </c>
      <c r="Q43" t="n">
        <v>583190970399.0471</v>
      </c>
      <c r="R43" t="n">
        <v>587376925721.4081</v>
      </c>
      <c r="S43" t="n">
        <v>590339432937.3824</v>
      </c>
      <c r="T43" t="n">
        <v>592786725589.4271</v>
      </c>
      <c r="U43" t="n">
        <v>596159581357.5265</v>
      </c>
      <c r="V43" t="n">
        <v>598647668132.2522</v>
      </c>
      <c r="W43" t="n">
        <v>600798789350.5537</v>
      </c>
      <c r="X43" t="n">
        <v>605294525449.5483</v>
      </c>
      <c r="Y43" t="n">
        <v>612831688869.2552</v>
      </c>
      <c r="Z43" t="n">
        <v>621908687623.7919</v>
      </c>
      <c r="AA43" t="n">
        <v>629080034097.4514</v>
      </c>
      <c r="AB43" t="n">
        <v>634250335090.4983</v>
      </c>
      <c r="AC43" t="n">
        <v>639084030452.2493</v>
      </c>
      <c r="AD43" t="n">
        <v>642956780492.9525</v>
      </c>
      <c r="AE43" t="n">
        <v>649107207164.9652</v>
      </c>
      <c r="AF43" t="n">
        <v>656331126180.7181</v>
      </c>
      <c r="AG43" t="n">
        <v>663792118489.0574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656994413622.1234</v>
      </c>
      <c r="D44" t="n">
        <v>633249929227.8008</v>
      </c>
      <c r="E44" t="n">
        <v>658545575938.7606</v>
      </c>
      <c r="F44" t="n">
        <v>678248284443.9296</v>
      </c>
      <c r="G44" t="n">
        <v>697992107936.9148</v>
      </c>
      <c r="H44" t="n">
        <v>704361140692.2109</v>
      </c>
      <c r="I44" t="n">
        <v>705945804514.5952</v>
      </c>
      <c r="J44" t="n">
        <v>706696917667.4121</v>
      </c>
      <c r="K44" t="n">
        <v>706459829248.0312</v>
      </c>
      <c r="L44" t="n">
        <v>705960550857.1965</v>
      </c>
      <c r="M44" t="n">
        <v>688846524564.452</v>
      </c>
      <c r="N44" t="n">
        <v>694319547696.8511</v>
      </c>
      <c r="O44" t="n">
        <v>699527562667.8773</v>
      </c>
      <c r="P44" t="n">
        <v>706230059383.8673</v>
      </c>
      <c r="Q44" t="n">
        <v>714411231950.1959</v>
      </c>
      <c r="R44" t="n">
        <v>723082081399.843</v>
      </c>
      <c r="S44" t="n">
        <v>731732427971.6658</v>
      </c>
      <c r="T44" t="n">
        <v>740817059794.7095</v>
      </c>
      <c r="U44" t="n">
        <v>749821089201.415</v>
      </c>
      <c r="V44" t="n">
        <v>759673251772.0383</v>
      </c>
      <c r="W44" t="n">
        <v>770303627996.2152</v>
      </c>
      <c r="X44" t="n">
        <v>780895412495.6432</v>
      </c>
      <c r="Y44" t="n">
        <v>792596416885.5515</v>
      </c>
      <c r="Z44" t="n">
        <v>804528676697.1006</v>
      </c>
      <c r="AA44" t="n">
        <v>816212684561.7587</v>
      </c>
      <c r="AB44" t="n">
        <v>827018061641.3561</v>
      </c>
      <c r="AC44" t="n">
        <v>838367884613.0153</v>
      </c>
      <c r="AD44" t="n">
        <v>849166762378.6511</v>
      </c>
      <c r="AE44" t="n">
        <v>860097811066.8629</v>
      </c>
      <c r="AF44" t="n">
        <v>870443921498.5509</v>
      </c>
      <c r="AG44" t="n">
        <v>880923524562.0404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122270460896.1806</v>
      </c>
      <c r="D45" t="n">
        <v>115950364689.0168</v>
      </c>
      <c r="E45" t="n">
        <v>119462694155.4655</v>
      </c>
      <c r="F45" t="n">
        <v>121606067825.6911</v>
      </c>
      <c r="G45" t="n">
        <v>123617526759.5218</v>
      </c>
      <c r="H45" t="n">
        <v>124818029162.7859</v>
      </c>
      <c r="I45" t="n">
        <v>125380033614.0092</v>
      </c>
      <c r="J45" t="n">
        <v>125237042252.8243</v>
      </c>
      <c r="K45" t="n">
        <v>124826434508.9668</v>
      </c>
      <c r="L45" t="n">
        <v>124340705282.877</v>
      </c>
      <c r="M45" t="n">
        <v>123902095886.9856</v>
      </c>
      <c r="N45" t="n">
        <v>124862848436.5686</v>
      </c>
      <c r="O45" t="n">
        <v>125656225112.8392</v>
      </c>
      <c r="P45" t="n">
        <v>125976809728.1641</v>
      </c>
      <c r="Q45" t="n">
        <v>126830835862.348</v>
      </c>
      <c r="R45" t="n">
        <v>127946040978.873</v>
      </c>
      <c r="S45" t="n">
        <v>129022836504.3996</v>
      </c>
      <c r="T45" t="n">
        <v>130201757332.4942</v>
      </c>
      <c r="U45" t="n">
        <v>131738033566.9354</v>
      </c>
      <c r="V45" t="n">
        <v>133313020820.7005</v>
      </c>
      <c r="W45" t="n">
        <v>134949201489.2423</v>
      </c>
      <c r="X45" t="n">
        <v>136631788261.1426</v>
      </c>
      <c r="Y45" t="n">
        <v>138828597897.6291</v>
      </c>
      <c r="Z45" t="n">
        <v>141227094266.138</v>
      </c>
      <c r="AA45" t="n">
        <v>143270300185.5648</v>
      </c>
      <c r="AB45" t="n">
        <v>144833711898.6908</v>
      </c>
      <c r="AC45" t="n">
        <v>146510890284.1985</v>
      </c>
      <c r="AD45" t="n">
        <v>147840178805.72</v>
      </c>
      <c r="AE45" t="n">
        <v>149463436167.8913</v>
      </c>
      <c r="AF45" t="n">
        <v>151295687300.459</v>
      </c>
      <c r="AG45" t="n">
        <v>153573196575.5469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272085525644.9353</v>
      </c>
      <c r="D46" t="n">
        <v>246368706468.106</v>
      </c>
      <c r="E46" t="n">
        <v>253992599815.0512</v>
      </c>
      <c r="F46" t="n">
        <v>259242264570.8534</v>
      </c>
      <c r="G46" t="n">
        <v>264223981058.278</v>
      </c>
      <c r="H46" t="n">
        <v>268036498683.2452</v>
      </c>
      <c r="I46" t="n">
        <v>269150831303.0445</v>
      </c>
      <c r="J46" t="n">
        <v>268253518810.2987</v>
      </c>
      <c r="K46" t="n">
        <v>266148698805.7791</v>
      </c>
      <c r="L46" t="n">
        <v>263913028430.5359</v>
      </c>
      <c r="M46" t="n">
        <v>262307282251.319</v>
      </c>
      <c r="N46" t="n">
        <v>263101805175.3198</v>
      </c>
      <c r="O46" t="n">
        <v>263347614433.502</v>
      </c>
      <c r="P46" t="n">
        <v>263004856879.5574</v>
      </c>
      <c r="Q46" t="n">
        <v>264601672791.8085</v>
      </c>
      <c r="R46" t="n">
        <v>266217139786.2145</v>
      </c>
      <c r="S46" t="n">
        <v>267786198671.9617</v>
      </c>
      <c r="T46" t="n">
        <v>269073844349.9182</v>
      </c>
      <c r="U46" t="n">
        <v>270995546302.3455</v>
      </c>
      <c r="V46" t="n">
        <v>272774532340.8102</v>
      </c>
      <c r="W46" t="n">
        <v>274615561775.0151</v>
      </c>
      <c r="X46" t="n">
        <v>277363705035.9553</v>
      </c>
      <c r="Y46" t="n">
        <v>281302545679.0899</v>
      </c>
      <c r="Z46" t="n">
        <v>285686819986.604</v>
      </c>
      <c r="AA46" t="n">
        <v>289144934111.1162</v>
      </c>
      <c r="AB46" t="n">
        <v>291022460521.626</v>
      </c>
      <c r="AC46" t="n">
        <v>293480062670.754</v>
      </c>
      <c r="AD46" t="n">
        <v>295498211506.4131</v>
      </c>
      <c r="AE46" t="n">
        <v>297700510498.7894</v>
      </c>
      <c r="AF46" t="n">
        <v>300195165935.935</v>
      </c>
      <c r="AG46" t="n">
        <v>302679434447.8145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195281656911.1433</v>
      </c>
      <c r="D47" t="n">
        <v>185048669429.4094</v>
      </c>
      <c r="E47" t="n">
        <v>187638569365.4288</v>
      </c>
      <c r="F47" t="n">
        <v>194299786850.9474</v>
      </c>
      <c r="G47" t="n">
        <v>199319319062.9477</v>
      </c>
      <c r="H47" t="n">
        <v>201248203633.9384</v>
      </c>
      <c r="I47" t="n">
        <v>203239508569.2491</v>
      </c>
      <c r="J47" t="n">
        <v>205157752709.9867</v>
      </c>
      <c r="K47" t="n">
        <v>205167309011.5155</v>
      </c>
      <c r="L47" t="n">
        <v>202789606376.675</v>
      </c>
      <c r="M47" t="n">
        <v>199781404916.1916</v>
      </c>
      <c r="N47" t="n">
        <v>200382930432.8652</v>
      </c>
      <c r="O47" t="n">
        <v>202402618581.7635</v>
      </c>
      <c r="P47" t="n">
        <v>204435878924.4388</v>
      </c>
      <c r="Q47" t="n">
        <v>207750792751.874</v>
      </c>
      <c r="R47" t="n">
        <v>210932890206.3254</v>
      </c>
      <c r="S47" t="n">
        <v>214047905168.6745</v>
      </c>
      <c r="T47" t="n">
        <v>216972745987.924</v>
      </c>
      <c r="U47" t="n">
        <v>219992693215.8869</v>
      </c>
      <c r="V47" t="n">
        <v>223622979964.4792</v>
      </c>
      <c r="W47" t="n">
        <v>227224484280.621</v>
      </c>
      <c r="X47" t="n">
        <v>230805257909.7519</v>
      </c>
      <c r="Y47" t="n">
        <v>234825026323.5893</v>
      </c>
      <c r="Z47" t="n">
        <v>238692162138.1397</v>
      </c>
      <c r="AA47" t="n">
        <v>242733479637.6568</v>
      </c>
      <c r="AB47" t="n">
        <v>245764067295.8729</v>
      </c>
      <c r="AC47" t="n">
        <v>248395618234.874</v>
      </c>
      <c r="AD47" t="n">
        <v>250819844837.9406</v>
      </c>
      <c r="AE47" t="n">
        <v>252956111132.5774</v>
      </c>
      <c r="AF47" t="n">
        <v>255284718580.2035</v>
      </c>
      <c r="AG47" t="n">
        <v>257210958326.2281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131166477038.763</v>
      </c>
      <c r="D48" t="n">
        <v>124293200056.217</v>
      </c>
      <c r="E48" t="n">
        <v>126032779983.3023</v>
      </c>
      <c r="F48" t="n">
        <v>130506976096.6733</v>
      </c>
      <c r="G48" t="n">
        <v>133878487620.3094</v>
      </c>
      <c r="H48" t="n">
        <v>135174077783.7337</v>
      </c>
      <c r="I48" t="n">
        <v>136511594359.5658</v>
      </c>
      <c r="J48" t="n">
        <v>137800037575.4859</v>
      </c>
      <c r="K48" t="n">
        <v>137806456337.1089</v>
      </c>
      <c r="L48" t="n">
        <v>136209404760.474</v>
      </c>
      <c r="M48" t="n">
        <v>134188860721.4913</v>
      </c>
      <c r="N48" t="n">
        <v>134592892437.1117</v>
      </c>
      <c r="O48" t="n">
        <v>135949473405.3307</v>
      </c>
      <c r="P48" t="n">
        <v>137315170523.3795</v>
      </c>
      <c r="Q48" t="n">
        <v>139541726643.9557</v>
      </c>
      <c r="R48" t="n">
        <v>141679072871.4323</v>
      </c>
      <c r="S48" t="n">
        <v>143771361235.8242</v>
      </c>
      <c r="T48" t="n">
        <v>145735913730.0438</v>
      </c>
      <c r="U48" t="n">
        <v>147764347147.7053</v>
      </c>
      <c r="V48" t="n">
        <v>150202732457.3405</v>
      </c>
      <c r="W48" t="n">
        <v>152621785227.8891</v>
      </c>
      <c r="X48" t="n">
        <v>155026913643.0998</v>
      </c>
      <c r="Y48" t="n">
        <v>157726905386.7926</v>
      </c>
      <c r="Z48" t="n">
        <v>160324377105.5819</v>
      </c>
      <c r="AA48" t="n">
        <v>163038842905.347</v>
      </c>
      <c r="AB48" t="n">
        <v>165074423270.5127</v>
      </c>
      <c r="AC48" t="n">
        <v>166841979277.9563</v>
      </c>
      <c r="AD48" t="n">
        <v>168470280000.6021</v>
      </c>
      <c r="AE48" t="n">
        <v>169905163994.9122</v>
      </c>
      <c r="AF48" t="n">
        <v>171469239393.1988</v>
      </c>
      <c r="AG48" t="n">
        <v>172763053084.7379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171749005410.0835</v>
      </c>
      <c r="D49" t="n">
        <v>158144246180.9059</v>
      </c>
      <c r="E49" t="n">
        <v>167853896363.7858</v>
      </c>
      <c r="F49" t="n">
        <v>180142993534.9063</v>
      </c>
      <c r="G49" t="n">
        <v>191790702788.9978</v>
      </c>
      <c r="H49" t="n">
        <v>198489617100.0095</v>
      </c>
      <c r="I49" t="n">
        <v>203437630536.2252</v>
      </c>
      <c r="J49" t="n">
        <v>204757336158.0546</v>
      </c>
      <c r="K49" t="n">
        <v>206508061696.1876</v>
      </c>
      <c r="L49" t="n">
        <v>207506055898.9553</v>
      </c>
      <c r="M49" t="n">
        <v>209145060404.5283</v>
      </c>
      <c r="N49" t="n">
        <v>211898659097.861</v>
      </c>
      <c r="O49" t="n">
        <v>214446513025.1982</v>
      </c>
      <c r="P49" t="n">
        <v>216037063442.7111</v>
      </c>
      <c r="Q49" t="n">
        <v>218564228306.3021</v>
      </c>
      <c r="R49" t="n">
        <v>221761233324.9576</v>
      </c>
      <c r="S49" t="n">
        <v>224576980032.2223</v>
      </c>
      <c r="T49" t="n">
        <v>227154405128.1631</v>
      </c>
      <c r="U49" t="n">
        <v>230849241502.3036</v>
      </c>
      <c r="V49" t="n">
        <v>234042364823.4008</v>
      </c>
      <c r="W49" t="n">
        <v>240190370456.1379</v>
      </c>
      <c r="X49" t="n">
        <v>244891705744.5069</v>
      </c>
      <c r="Y49" t="n">
        <v>249997764645.4516</v>
      </c>
      <c r="Z49" t="n">
        <v>255271438771.3589</v>
      </c>
      <c r="AA49" t="n">
        <v>260114160554.034</v>
      </c>
      <c r="AB49" t="n">
        <v>264453740532.7729</v>
      </c>
      <c r="AC49" t="n">
        <v>269291610083.0868</v>
      </c>
      <c r="AD49" t="n">
        <v>273342459822.3866</v>
      </c>
      <c r="AE49" t="n">
        <v>277132964428.8655</v>
      </c>
      <c r="AF49" t="n">
        <v>281017547092.2298</v>
      </c>
      <c r="AG49" t="n">
        <v>285052600190.6644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6024000000000</v>
      </c>
      <c r="D50" t="n">
        <v>6030467224392.576</v>
      </c>
      <c r="E50" t="n">
        <v>6001379156842.132</v>
      </c>
      <c r="F50" t="n">
        <v>6015150291349.654</v>
      </c>
      <c r="G50" t="n">
        <v>6089129580770.562</v>
      </c>
      <c r="H50" t="n">
        <v>6161513486713.952</v>
      </c>
      <c r="I50" t="n">
        <v>6210325288862.305</v>
      </c>
      <c r="J50" t="n">
        <v>6229878605309.624</v>
      </c>
      <c r="K50" t="n">
        <v>6255234322799.354</v>
      </c>
      <c r="L50" t="n">
        <v>6278712070782.203</v>
      </c>
      <c r="M50" t="n">
        <v>6300064887361.981</v>
      </c>
      <c r="N50" t="n">
        <v>6339739099351.371</v>
      </c>
      <c r="O50" t="n">
        <v>6398817872961.722</v>
      </c>
      <c r="P50" t="n">
        <v>6448112045129.527</v>
      </c>
      <c r="Q50" t="n">
        <v>6501737437921.126</v>
      </c>
      <c r="R50" t="n">
        <v>6561579241951.473</v>
      </c>
      <c r="S50" t="n">
        <v>6602139724605.35</v>
      </c>
      <c r="T50" t="n">
        <v>6637894800538.467</v>
      </c>
      <c r="U50" t="n">
        <v>6690313305467.017</v>
      </c>
      <c r="V50" t="n">
        <v>6743271949279.627</v>
      </c>
      <c r="W50" t="n">
        <v>6809836123521.226</v>
      </c>
      <c r="X50" t="n">
        <v>6886136277077.657</v>
      </c>
      <c r="Y50" t="n">
        <v>6962005089778.368</v>
      </c>
      <c r="Z50" t="n">
        <v>7054993705504.896</v>
      </c>
      <c r="AA50" t="n">
        <v>7157214748609.781</v>
      </c>
      <c r="AB50" t="n">
        <v>7256893480264.822</v>
      </c>
      <c r="AC50" t="n">
        <v>7352716621614.656</v>
      </c>
      <c r="AD50" t="n">
        <v>7443204808318.18</v>
      </c>
      <c r="AE50" t="n">
        <v>7543181531033.143</v>
      </c>
      <c r="AF50" t="n">
        <v>7652412825857.896</v>
      </c>
      <c r="AG50" t="n">
        <v>7768014100819.808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323017288914.7139</v>
      </c>
      <c r="D51" t="n">
        <v>323017288914.7139</v>
      </c>
      <c r="E51" t="n">
        <v>323017288914.7139</v>
      </c>
      <c r="F51" t="n">
        <v>323017288914.7139</v>
      </c>
      <c r="G51" t="n">
        <v>323017288914.7139</v>
      </c>
      <c r="H51" t="n">
        <v>323017288914.7139</v>
      </c>
      <c r="I51" t="n">
        <v>323017288914.7139</v>
      </c>
      <c r="J51" t="n">
        <v>323017288914.7139</v>
      </c>
      <c r="K51" t="n">
        <v>323017288914.7139</v>
      </c>
      <c r="L51" t="n">
        <v>323017288914.7139</v>
      </c>
      <c r="M51" t="n">
        <v>323017288914.7139</v>
      </c>
      <c r="N51" t="n">
        <v>323017288914.7139</v>
      </c>
      <c r="O51" t="n">
        <v>323017288914.7139</v>
      </c>
      <c r="P51" t="n">
        <v>323017288914.7139</v>
      </c>
      <c r="Q51" t="n">
        <v>323017288914.7139</v>
      </c>
      <c r="R51" t="n">
        <v>323017288914.7139</v>
      </c>
      <c r="S51" t="n">
        <v>323017288914.7139</v>
      </c>
      <c r="T51" t="n">
        <v>323017288914.7139</v>
      </c>
      <c r="U51" t="n">
        <v>323017288914.7139</v>
      </c>
      <c r="V51" t="n">
        <v>323017288914.7139</v>
      </c>
      <c r="W51" t="n">
        <v>323017288914.7139</v>
      </c>
      <c r="X51" t="n">
        <v>323017288914.7139</v>
      </c>
      <c r="Y51" t="n">
        <v>323017288914.7139</v>
      </c>
      <c r="Z51" t="n">
        <v>323017288914.7139</v>
      </c>
      <c r="AA51" t="n">
        <v>323017288914.7139</v>
      </c>
      <c r="AB51" t="n">
        <v>323017288914.7139</v>
      </c>
      <c r="AC51" t="n">
        <v>323017288914.7139</v>
      </c>
      <c r="AD51" t="n">
        <v>323017288914.7139</v>
      </c>
      <c r="AE51" t="n">
        <v>323017288914.7139</v>
      </c>
      <c r="AF51" t="n">
        <v>323017288914.7139</v>
      </c>
      <c r="AG51" t="n">
        <v>323017288914.7139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4222696292564.908</v>
      </c>
      <c r="D52" t="n">
        <v>4227229679760.413</v>
      </c>
      <c r="E52" t="n">
        <v>4206839561067.992</v>
      </c>
      <c r="F52" t="n">
        <v>4216492834412.834</v>
      </c>
      <c r="G52" t="n">
        <v>4268350747952.717</v>
      </c>
      <c r="H52" t="n">
        <v>4319090331496.627</v>
      </c>
      <c r="I52" t="n">
        <v>4353306370003.477</v>
      </c>
      <c r="J52" t="n">
        <v>4367012830307.169</v>
      </c>
      <c r="K52" t="n">
        <v>4384786650732.005</v>
      </c>
      <c r="L52" t="n">
        <v>4401244054345.044</v>
      </c>
      <c r="M52" t="n">
        <v>4416211926092.596</v>
      </c>
      <c r="N52" t="n">
        <v>4444022707612.853</v>
      </c>
      <c r="O52" t="n">
        <v>4485435675457.094</v>
      </c>
      <c r="P52" t="n">
        <v>4519989845121.444</v>
      </c>
      <c r="Q52" t="n">
        <v>4557580108622.179</v>
      </c>
      <c r="R52" t="n">
        <v>4599527944614.766</v>
      </c>
      <c r="S52" t="n">
        <v>4627959983082.091</v>
      </c>
      <c r="T52" t="n">
        <v>4653023533311.697</v>
      </c>
      <c r="U52" t="n">
        <v>4689767794006.183</v>
      </c>
      <c r="V52" t="n">
        <v>4726890680607.573</v>
      </c>
      <c r="W52" t="n">
        <v>4773550755605.521</v>
      </c>
      <c r="X52" t="n">
        <v>4827035545702.613</v>
      </c>
      <c r="Y52" t="n">
        <v>4880217975004.173</v>
      </c>
      <c r="Z52" t="n">
        <v>4945401023290.885</v>
      </c>
      <c r="AA52" t="n">
        <v>5017055807444.456</v>
      </c>
      <c r="AB52" t="n">
        <v>5086928485168.114</v>
      </c>
      <c r="AC52" t="n">
        <v>5154098475825.462</v>
      </c>
      <c r="AD52" t="n">
        <v>5217528776375.577</v>
      </c>
      <c r="AE52" t="n">
        <v>5287610339514.897</v>
      </c>
      <c r="AF52" t="n">
        <v>5364179161508.349</v>
      </c>
      <c r="AG52" t="n">
        <v>5445213204535.812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6013298097405.019</v>
      </c>
      <c r="D53" s="193" t="n">
        <v>6241166080649.104</v>
      </c>
      <c r="E53" s="193" t="n">
        <v>6429751344921.115</v>
      </c>
      <c r="F53" s="193" t="n">
        <v>6545395566669.929</v>
      </c>
      <c r="G53" s="193" t="n">
        <v>6652524425600.777</v>
      </c>
      <c r="H53" s="193" t="n">
        <v>6766065064033.009</v>
      </c>
      <c r="I53" s="193" t="n">
        <v>6873017720753.06</v>
      </c>
      <c r="J53" s="193" t="n">
        <v>6975600197729.545</v>
      </c>
      <c r="K53" s="193" t="n">
        <v>7064155623325.027</v>
      </c>
      <c r="L53" s="193" t="n">
        <v>7159774672340.174</v>
      </c>
      <c r="M53" s="193" t="n">
        <v>7258445929414.467</v>
      </c>
      <c r="N53" s="193" t="n">
        <v>7355095865624.436</v>
      </c>
      <c r="O53" s="193" t="n">
        <v>7454616646730.424</v>
      </c>
      <c r="P53" s="193" t="n">
        <v>7560534454312.454</v>
      </c>
      <c r="Q53" s="193" t="n">
        <v>7676065291502.546</v>
      </c>
      <c r="R53" s="193" t="n">
        <v>7792436164912.982</v>
      </c>
      <c r="S53" s="193" t="n">
        <v>7907063366268.181</v>
      </c>
      <c r="T53" s="193" t="n">
        <v>8018488066376.739</v>
      </c>
      <c r="U53" s="193" t="n">
        <v>8131675518424.904</v>
      </c>
      <c r="V53" s="193" t="n">
        <v>8246520678787.006</v>
      </c>
      <c r="W53" s="193" t="n">
        <v>8358680423621.077</v>
      </c>
      <c r="X53" s="193" t="n">
        <v>8474545367310.87</v>
      </c>
      <c r="Y53" s="193" t="n">
        <v>8595039841631.425</v>
      </c>
      <c r="Z53" s="193" t="n">
        <v>8716102281362.223</v>
      </c>
      <c r="AA53" s="193" t="n">
        <v>8840080033588.393</v>
      </c>
      <c r="AB53" s="193" t="n">
        <v>8966708273685.424</v>
      </c>
      <c r="AC53" s="193" t="n">
        <v>9093715140012.342</v>
      </c>
      <c r="AD53" s="193" t="n">
        <v>9222263567160.4</v>
      </c>
      <c r="AE53" s="193" t="n">
        <v>9354721650285.703</v>
      </c>
      <c r="AF53" s="193" t="n">
        <v>9489679094001.068</v>
      </c>
      <c r="AG53" s="193" t="n">
        <v>9627755473240.021</v>
      </c>
    </row>
    <row r="54">
      <c r="A54" t="inlineStr">
        <is>
          <t>biomass</t>
        </is>
      </c>
      <c r="B54" t="inlineStr">
        <is>
          <t>coal mining 05</t>
        </is>
      </c>
      <c r="C54" t="n">
        <v>179157555505.5884</v>
      </c>
      <c r="D54" t="n">
        <v>167410500420.6316</v>
      </c>
      <c r="E54" t="n">
        <v>174913868446.2436</v>
      </c>
      <c r="F54" t="n">
        <v>185579681692.2393</v>
      </c>
      <c r="G54" t="n">
        <v>191273002261.5576</v>
      </c>
      <c r="H54" t="n">
        <v>198166450110.6273</v>
      </c>
      <c r="I54" t="n">
        <v>202001625637.1028</v>
      </c>
      <c r="J54" t="n">
        <v>203618560127.2112</v>
      </c>
      <c r="K54" t="n">
        <v>205299316414.8555</v>
      </c>
      <c r="L54" t="n">
        <v>207000363871.825</v>
      </c>
      <c r="M54" t="n">
        <v>208725604646.067</v>
      </c>
      <c r="N54" t="n">
        <v>209928420072.1821</v>
      </c>
      <c r="O54" t="n">
        <v>209711373931.9207</v>
      </c>
      <c r="P54" t="n">
        <v>210666388510.9908</v>
      </c>
      <c r="Q54" t="n">
        <v>211160862917.8961</v>
      </c>
      <c r="R54" t="n">
        <v>210260015933.2927</v>
      </c>
      <c r="S54" t="n">
        <v>209327893955.5126</v>
      </c>
      <c r="T54" t="n">
        <v>209143654762.8071</v>
      </c>
      <c r="U54" t="n">
        <v>209408827394.4169</v>
      </c>
      <c r="V54" t="n">
        <v>209763055713.621</v>
      </c>
      <c r="W54" t="n">
        <v>209632868496.1836</v>
      </c>
      <c r="X54" t="n">
        <v>209580059427.2986</v>
      </c>
      <c r="Y54" t="n">
        <v>210805854169.1025</v>
      </c>
      <c r="Z54" t="n">
        <v>212715189612.0521</v>
      </c>
      <c r="AA54" t="n">
        <v>214055967646.6993</v>
      </c>
      <c r="AB54" t="n">
        <v>213850281092.6841</v>
      </c>
      <c r="AC54" t="n">
        <v>214753180318.0598</v>
      </c>
      <c r="AD54" t="n">
        <v>215323992300.7315</v>
      </c>
      <c r="AE54" t="n">
        <v>215676139474.3638</v>
      </c>
      <c r="AF54" t="n">
        <v>215785601950.4818</v>
      </c>
      <c r="AG54" t="n">
        <v>215039511262.9832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630077910064.517</v>
      </c>
      <c r="D56" t="n">
        <v>588764777071.2982</v>
      </c>
      <c r="E56" t="n">
        <v>615153317764.8838</v>
      </c>
      <c r="F56" t="n">
        <v>652663839161.5981</v>
      </c>
      <c r="G56" t="n">
        <v>672686637058.7903</v>
      </c>
      <c r="H56" t="n">
        <v>696930153898.6094</v>
      </c>
      <c r="I56" t="n">
        <v>710418054945.4449</v>
      </c>
      <c r="J56" t="n">
        <v>716104640148.9751</v>
      </c>
      <c r="K56" t="n">
        <v>722015679770.2634</v>
      </c>
      <c r="L56" t="n">
        <v>727998081258.0674</v>
      </c>
      <c r="M56" t="n">
        <v>734065568048.2551</v>
      </c>
      <c r="N56" t="n">
        <v>738295740913.3694</v>
      </c>
      <c r="O56" t="n">
        <v>737532412913.8466</v>
      </c>
      <c r="P56" t="n">
        <v>740891096773.7793</v>
      </c>
      <c r="Q56" t="n">
        <v>742630110236.0029</v>
      </c>
      <c r="R56" t="n">
        <v>739461927996.9393</v>
      </c>
      <c r="S56" t="n">
        <v>736183754960.7676</v>
      </c>
      <c r="T56" t="n">
        <v>735535805477.6198</v>
      </c>
      <c r="U56" t="n">
        <v>736468389186.1857</v>
      </c>
      <c r="V56" t="n">
        <v>737714172197.7921</v>
      </c>
      <c r="W56" t="n">
        <v>737256317715.1912</v>
      </c>
      <c r="X56" t="n">
        <v>737070593883.1058</v>
      </c>
      <c r="Y56" t="n">
        <v>741381582537.2228</v>
      </c>
      <c r="Z56" t="n">
        <v>748096510535.1561</v>
      </c>
      <c r="AA56" t="n">
        <v>752811883099.5277</v>
      </c>
      <c r="AB56" t="n">
        <v>752088505546.6439</v>
      </c>
      <c r="AC56" t="n">
        <v>755263905296.4235</v>
      </c>
      <c r="AD56" t="n">
        <v>757271389826.2645</v>
      </c>
      <c r="AE56" t="n">
        <v>758509853672.0745</v>
      </c>
      <c r="AF56" t="n">
        <v>758894821461.9523</v>
      </c>
      <c r="AG56" t="n">
        <v>756270900523.9203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5104681859076.383</v>
      </c>
      <c r="D57" t="n">
        <v>5356741706914.917</v>
      </c>
      <c r="E57" t="n">
        <v>5600680155719.576</v>
      </c>
      <c r="F57" t="n">
        <v>5784049628648.377</v>
      </c>
      <c r="G57" t="n">
        <v>5943256383474.964</v>
      </c>
      <c r="H57" t="n">
        <v>6107429451565.258</v>
      </c>
      <c r="I57" t="n">
        <v>6262884131031.988</v>
      </c>
      <c r="J57" t="n">
        <v>6419228288193.607</v>
      </c>
      <c r="K57" t="n">
        <v>6559818649453.054</v>
      </c>
      <c r="L57" t="n">
        <v>6704762419983.705</v>
      </c>
      <c r="M57" t="n">
        <v>6853773539503.222</v>
      </c>
      <c r="N57" t="n">
        <v>7010462671268.462</v>
      </c>
      <c r="O57" t="n">
        <v>7162786203063.963</v>
      </c>
      <c r="P57" t="n">
        <v>7321328055027.571</v>
      </c>
      <c r="Q57" t="n">
        <v>7493465949252.746</v>
      </c>
      <c r="R57" t="n">
        <v>7661830090839.579</v>
      </c>
      <c r="S57" t="n">
        <v>7831145284231.354</v>
      </c>
      <c r="T57" t="n">
        <v>7992438776338.359</v>
      </c>
      <c r="U57" t="n">
        <v>8152173853874.526</v>
      </c>
      <c r="V57" t="n">
        <v>8314607819076.794</v>
      </c>
      <c r="W57" t="n">
        <v>8476907198967.24</v>
      </c>
      <c r="X57" t="n">
        <v>8642789535981.511</v>
      </c>
      <c r="Y57" t="n">
        <v>8817903645181.994</v>
      </c>
      <c r="Z57" t="n">
        <v>8993552150276.418</v>
      </c>
      <c r="AA57" t="n">
        <v>9170157115412.953</v>
      </c>
      <c r="AB57" t="n">
        <v>9350300397551.768</v>
      </c>
      <c r="AC57" t="n">
        <v>9533009356269.062</v>
      </c>
      <c r="AD57" t="n">
        <v>9720453935903.98</v>
      </c>
      <c r="AE57" t="n">
        <v>9914629554322.459</v>
      </c>
      <c r="AF57" t="n">
        <v>10112885333045.72</v>
      </c>
      <c r="AG57" t="n">
        <v>10315205047362.25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15254412929.94402</v>
      </c>
      <c r="D58" t="n">
        <v>15214944325.68436</v>
      </c>
      <c r="E58" t="n">
        <v>16405422665.45427</v>
      </c>
      <c r="F58" t="n">
        <v>17279501383.32252</v>
      </c>
      <c r="G58" t="n">
        <v>17788920648.4398</v>
      </c>
      <c r="H58" t="n">
        <v>18350669963.78901</v>
      </c>
      <c r="I58" t="n">
        <v>18902111784.00934</v>
      </c>
      <c r="J58" t="n">
        <v>19453849254.23098</v>
      </c>
      <c r="K58" t="n">
        <v>19819986509.71165</v>
      </c>
      <c r="L58" t="n">
        <v>20199381051.18149</v>
      </c>
      <c r="M58" t="n">
        <v>20598009839.25701</v>
      </c>
      <c r="N58" t="n">
        <v>21028181932.99428</v>
      </c>
      <c r="O58" t="n">
        <v>21255282283.47139</v>
      </c>
      <c r="P58" t="n">
        <v>21473187963.63543</v>
      </c>
      <c r="Q58" t="n">
        <v>21719158924.63491</v>
      </c>
      <c r="R58" t="n">
        <v>21992078316.1623</v>
      </c>
      <c r="S58" t="n">
        <v>22246764913.9629</v>
      </c>
      <c r="T58" t="n">
        <v>22490768751.35305</v>
      </c>
      <c r="U58" t="n">
        <v>22767687692.51996</v>
      </c>
      <c r="V58" t="n">
        <v>23055166392.96212</v>
      </c>
      <c r="W58" t="n">
        <v>23353880240.73093</v>
      </c>
      <c r="X58" t="n">
        <v>23693243503.65723</v>
      </c>
      <c r="Y58" t="n">
        <v>24058938849.60492</v>
      </c>
      <c r="Z58" t="n">
        <v>24440234317.70952</v>
      </c>
      <c r="AA58" t="n">
        <v>24819473654.11059</v>
      </c>
      <c r="AB58" t="n">
        <v>25197064775.30013</v>
      </c>
      <c r="AC58" t="n">
        <v>25574620114.34124</v>
      </c>
      <c r="AD58" t="n">
        <v>25931110502.6082</v>
      </c>
      <c r="AE58" t="n">
        <v>26308892611.01492</v>
      </c>
      <c r="AF58" t="n">
        <v>26700406566.15422</v>
      </c>
      <c r="AG58" t="n">
        <v>27093647457.23157</v>
      </c>
    </row>
    <row r="59">
      <c r="A59" t="inlineStr">
        <is>
          <t>biomass</t>
        </is>
      </c>
      <c r="B59" t="inlineStr">
        <is>
          <t>wood products 16</t>
        </is>
      </c>
      <c r="C59" t="n">
        <v>6520676246770.197</v>
      </c>
      <c r="D59" t="n">
        <v>6598971882217.085</v>
      </c>
      <c r="E59" t="n">
        <v>7008767838000.516</v>
      </c>
      <c r="F59" t="n">
        <v>7026450103667.475</v>
      </c>
      <c r="G59" t="n">
        <v>7053433909425.387</v>
      </c>
      <c r="H59" t="n">
        <v>7143104948520.047</v>
      </c>
      <c r="I59" t="n">
        <v>7149717289277.55</v>
      </c>
      <c r="J59" t="n">
        <v>7151404385417.804</v>
      </c>
      <c r="K59" t="n">
        <v>7122498426835.483</v>
      </c>
      <c r="L59" t="n">
        <v>7120169830619.827</v>
      </c>
      <c r="M59" t="n">
        <v>7167100142525.467</v>
      </c>
      <c r="N59" t="n">
        <v>7223883343818.014</v>
      </c>
      <c r="O59" t="n">
        <v>7260554243819.589</v>
      </c>
      <c r="P59" t="n">
        <v>7217196941214.784</v>
      </c>
      <c r="Q59" t="n">
        <v>7122631252852.248</v>
      </c>
      <c r="R59" t="n">
        <v>7144364632904.607</v>
      </c>
      <c r="S59" t="n">
        <v>7152240693467.754</v>
      </c>
      <c r="T59" t="n">
        <v>7157370373044.485</v>
      </c>
      <c r="U59" t="n">
        <v>7248388029516.409</v>
      </c>
      <c r="V59" t="n">
        <v>7317600644242.654</v>
      </c>
      <c r="W59" t="n">
        <v>7396512459475.811</v>
      </c>
      <c r="X59" t="n">
        <v>7555746245419.938</v>
      </c>
      <c r="Y59" t="n">
        <v>7683501610531.339</v>
      </c>
      <c r="Z59" t="n">
        <v>7833935329985.93</v>
      </c>
      <c r="AA59" t="n">
        <v>8017645632806.788</v>
      </c>
      <c r="AB59" t="n">
        <v>8217130581261.151</v>
      </c>
      <c r="AC59" t="n">
        <v>8385395481333.189</v>
      </c>
      <c r="AD59" t="n">
        <v>8527929006824.051</v>
      </c>
      <c r="AE59" t="n">
        <v>8683894048941.807</v>
      </c>
      <c r="AF59" t="n">
        <v>8847558885484.895</v>
      </c>
      <c r="AG59" t="n">
        <v>9032267282453.17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4160341290918.669</v>
      </c>
      <c r="D60" s="193" t="n">
        <v>4120477716351.791</v>
      </c>
      <c r="E60" s="193" t="n">
        <v>4193860111573.775</v>
      </c>
      <c r="F60" s="193" t="n">
        <v>4189603872746.686</v>
      </c>
      <c r="G60" s="193" t="n">
        <v>4202404047828.042</v>
      </c>
      <c r="H60" s="193" t="n">
        <v>4213229081437.585</v>
      </c>
      <c r="I60" s="193" t="n">
        <v>4224122738256.988</v>
      </c>
      <c r="J60" s="193" t="n">
        <v>4228585117793.555</v>
      </c>
      <c r="K60" s="193" t="n">
        <v>4225044129946.06</v>
      </c>
      <c r="L60" s="193" t="n">
        <v>4223888662986.108</v>
      </c>
      <c r="M60" s="193" t="n">
        <v>4235899542280.03</v>
      </c>
      <c r="N60" s="193" t="n">
        <v>4251303853077.697</v>
      </c>
      <c r="O60" s="193" t="n">
        <v>4249548415198.18</v>
      </c>
      <c r="P60" s="193" t="n">
        <v>4246462561613.357</v>
      </c>
      <c r="Q60" s="193" t="n">
        <v>4246738138772.392</v>
      </c>
      <c r="R60" s="193" t="n">
        <v>4244029846159.78</v>
      </c>
      <c r="S60" s="193" t="n">
        <v>4237566288149.291</v>
      </c>
      <c r="T60" s="193" t="n">
        <v>4238143750549.367</v>
      </c>
      <c r="U60" s="193" t="n">
        <v>4244455957097.521</v>
      </c>
      <c r="V60" s="193" t="n">
        <v>4247492714113.082</v>
      </c>
      <c r="W60" s="193" t="n">
        <v>4243611867619.011</v>
      </c>
      <c r="X60" s="193" t="n">
        <v>4246615810634.986</v>
      </c>
      <c r="Y60" s="193" t="n">
        <v>4263866699929.384</v>
      </c>
      <c r="Z60" s="193" t="n">
        <v>4285044274884.392</v>
      </c>
      <c r="AA60" s="193" t="n">
        <v>4297086617222.337</v>
      </c>
      <c r="AB60" s="193" t="n">
        <v>4310971734050.56</v>
      </c>
      <c r="AC60" s="193" t="n">
        <v>4330006813469.508</v>
      </c>
      <c r="AD60" s="193" t="n">
        <v>4363460268317.475</v>
      </c>
      <c r="AE60" s="193" t="n">
        <v>4389281401948.149</v>
      </c>
      <c r="AF60" s="193" t="n">
        <v>4424067707776.58</v>
      </c>
      <c r="AG60" s="193" t="n">
        <v>4456477984957.87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2542983186151.109</v>
      </c>
      <c r="D61" t="n">
        <v>2476264301975.156</v>
      </c>
      <c r="E61" t="n">
        <v>2447093529616.468</v>
      </c>
      <c r="F61" t="n">
        <v>2462154082748.847</v>
      </c>
      <c r="G61" t="n">
        <v>2470444796476.123</v>
      </c>
      <c r="H61" t="n">
        <v>2488498040692.021</v>
      </c>
      <c r="I61" t="n">
        <v>2496438642791.259</v>
      </c>
      <c r="J61" t="n">
        <v>2502698831614.42</v>
      </c>
      <c r="K61" t="n">
        <v>2509153378877.081</v>
      </c>
      <c r="L61" t="n">
        <v>2515894399248.741</v>
      </c>
      <c r="M61" t="n">
        <v>2528378071553.075</v>
      </c>
      <c r="N61" t="n">
        <v>2555501509310.066</v>
      </c>
      <c r="O61" t="n">
        <v>2564748731647.572</v>
      </c>
      <c r="P61" t="n">
        <v>2579225017802.568</v>
      </c>
      <c r="Q61" t="n">
        <v>2596644763228.251</v>
      </c>
      <c r="R61" t="n">
        <v>2613725032019.317</v>
      </c>
      <c r="S61" t="n">
        <v>2627273454345.52</v>
      </c>
      <c r="T61" t="n">
        <v>2641904299219.656</v>
      </c>
      <c r="U61" t="n">
        <v>2657068462032.923</v>
      </c>
      <c r="V61" t="n">
        <v>2674519083789.93</v>
      </c>
      <c r="W61" t="n">
        <v>2693673617549.228</v>
      </c>
      <c r="X61" t="n">
        <v>2712397583032.316</v>
      </c>
      <c r="Y61" t="n">
        <v>2735055655736.99</v>
      </c>
      <c r="Z61" t="n">
        <v>2760420117857.674</v>
      </c>
      <c r="AA61" t="n">
        <v>2786572637487.714</v>
      </c>
      <c r="AB61" t="n">
        <v>2825711785354.364</v>
      </c>
      <c r="AC61" t="n">
        <v>2839264499338.853</v>
      </c>
      <c r="AD61" t="n">
        <v>2888189679230.856</v>
      </c>
      <c r="AE61" t="n">
        <v>2915624460354.982</v>
      </c>
      <c r="AF61" t="n">
        <v>2945179480871.862</v>
      </c>
      <c r="AG61" t="n">
        <v>2975142082452.69</v>
      </c>
    </row>
    <row r="62">
      <c r="A62" t="inlineStr">
        <is>
          <t>biomass</t>
        </is>
      </c>
      <c r="B62" t="inlineStr">
        <is>
          <t>chemicals 20</t>
        </is>
      </c>
      <c r="C62" t="n">
        <v>1050849937662.47</v>
      </c>
      <c r="D62" t="n">
        <v>1030266167988.228</v>
      </c>
      <c r="E62" t="n">
        <v>1027571957297.882</v>
      </c>
      <c r="F62" t="n">
        <v>1024913669416.741</v>
      </c>
      <c r="G62" t="n">
        <v>1023584525476.171</v>
      </c>
      <c r="H62" t="n">
        <v>1022255381535.6</v>
      </c>
      <c r="I62" t="n">
        <v>1020890314785.825</v>
      </c>
      <c r="J62" t="n">
        <v>1019561170845.254</v>
      </c>
      <c r="K62" t="n">
        <v>1018914560279.571</v>
      </c>
      <c r="L62" t="n">
        <v>1018232026904.684</v>
      </c>
      <c r="M62" t="n">
        <v>1017549493529.796</v>
      </c>
      <c r="N62" t="n">
        <v>1016902882964.113</v>
      </c>
      <c r="O62" t="n">
        <v>1016902882964.113</v>
      </c>
      <c r="P62" t="n">
        <v>1016902882964.113</v>
      </c>
      <c r="Q62" t="n">
        <v>1016902882964.113</v>
      </c>
      <c r="R62" t="n">
        <v>1016902882964.113</v>
      </c>
      <c r="S62" t="n">
        <v>1016902882964.113</v>
      </c>
      <c r="T62" t="n">
        <v>1016902882964.113</v>
      </c>
      <c r="U62" t="n">
        <v>1016902882964.113</v>
      </c>
      <c r="V62" t="n">
        <v>1016902882964.113</v>
      </c>
      <c r="W62" t="n">
        <v>1016902882964.113</v>
      </c>
      <c r="X62" t="n">
        <v>1016902882964.113</v>
      </c>
      <c r="Y62" t="n">
        <v>1016902882964.113</v>
      </c>
      <c r="Z62" t="n">
        <v>1016902882964.113</v>
      </c>
      <c r="AA62" t="n">
        <v>1016902882964.113</v>
      </c>
      <c r="AB62" t="n">
        <v>1016902882964.113</v>
      </c>
      <c r="AC62" t="n">
        <v>1016902882964.113</v>
      </c>
      <c r="AD62" t="n">
        <v>1016902882964.113</v>
      </c>
      <c r="AE62" t="n">
        <v>1016902882964.113</v>
      </c>
      <c r="AF62" t="n">
        <v>1016902882964.113</v>
      </c>
      <c r="AG62" t="n">
        <v>1016902882964.113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254985042790.5763</v>
      </c>
      <c r="D63" t="n">
        <v>254985042790.5763</v>
      </c>
      <c r="E63" t="n">
        <v>254985042790.5763</v>
      </c>
      <c r="F63" t="n">
        <v>254985042790.5763</v>
      </c>
      <c r="G63" t="n">
        <v>254985042790.5763</v>
      </c>
      <c r="H63" t="n">
        <v>254985042790.5763</v>
      </c>
      <c r="I63" t="n">
        <v>254985042790.5763</v>
      </c>
      <c r="J63" t="n">
        <v>254985042790.5763</v>
      </c>
      <c r="K63" t="n">
        <v>254985042790.5763</v>
      </c>
      <c r="L63" t="n">
        <v>254985042790.5763</v>
      </c>
      <c r="M63" t="n">
        <v>254985042790.5763</v>
      </c>
      <c r="N63" t="n">
        <v>254985042790.5763</v>
      </c>
      <c r="O63" t="n">
        <v>254985042790.5763</v>
      </c>
      <c r="P63" t="n">
        <v>254985042790.5763</v>
      </c>
      <c r="Q63" t="n">
        <v>254985042790.5763</v>
      </c>
      <c r="R63" t="n">
        <v>254985042790.5763</v>
      </c>
      <c r="S63" t="n">
        <v>254985042790.5763</v>
      </c>
      <c r="T63" t="n">
        <v>254985042790.5763</v>
      </c>
      <c r="U63" t="n">
        <v>254985042790.5763</v>
      </c>
      <c r="V63" t="n">
        <v>254985042790.5763</v>
      </c>
      <c r="W63" t="n">
        <v>254985042790.5763</v>
      </c>
      <c r="X63" t="n">
        <v>254985042790.5763</v>
      </c>
      <c r="Y63" t="n">
        <v>254985042790.5763</v>
      </c>
      <c r="Z63" t="n">
        <v>254985042790.5763</v>
      </c>
      <c r="AA63" t="n">
        <v>254985042790.5763</v>
      </c>
      <c r="AB63" t="n">
        <v>254985042790.5763</v>
      </c>
      <c r="AC63" t="n">
        <v>254985042790.5763</v>
      </c>
      <c r="AD63" t="n">
        <v>254985042790.5763</v>
      </c>
      <c r="AE63" t="n">
        <v>254985042790.5763</v>
      </c>
      <c r="AF63" t="n">
        <v>254985042790.5763</v>
      </c>
      <c r="AG63" t="n">
        <v>254985042790.5763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951026234244.9794</v>
      </c>
      <c r="D64" t="n">
        <v>951026234244.9794</v>
      </c>
      <c r="E64" t="n">
        <v>951026234244.9794</v>
      </c>
      <c r="F64" t="n">
        <v>951026234244.9794</v>
      </c>
      <c r="G64" t="n">
        <v>951026234244.9794</v>
      </c>
      <c r="H64" t="n">
        <v>951026234244.9794</v>
      </c>
      <c r="I64" t="n">
        <v>951026234244.9794</v>
      </c>
      <c r="J64" t="n">
        <v>951026234244.9794</v>
      </c>
      <c r="K64" t="n">
        <v>951026234244.9794</v>
      </c>
      <c r="L64" t="n">
        <v>951026234244.9794</v>
      </c>
      <c r="M64" t="n">
        <v>951026234244.9794</v>
      </c>
      <c r="N64" t="n">
        <v>951026234244.9794</v>
      </c>
      <c r="O64" t="n">
        <v>951026234244.9794</v>
      </c>
      <c r="P64" t="n">
        <v>951026234244.9794</v>
      </c>
      <c r="Q64" t="n">
        <v>951026234244.9794</v>
      </c>
      <c r="R64" t="n">
        <v>951026234244.9794</v>
      </c>
      <c r="S64" t="n">
        <v>951026234244.9794</v>
      </c>
      <c r="T64" t="n">
        <v>951026234244.9794</v>
      </c>
      <c r="U64" t="n">
        <v>951026234244.9794</v>
      </c>
      <c r="V64" t="n">
        <v>951026234244.9794</v>
      </c>
      <c r="W64" t="n">
        <v>951026234244.9794</v>
      </c>
      <c r="X64" t="n">
        <v>951026234244.9794</v>
      </c>
      <c r="Y64" t="n">
        <v>951026234244.9794</v>
      </c>
      <c r="Z64" t="n">
        <v>951026234244.9794</v>
      </c>
      <c r="AA64" t="n">
        <v>951026234244.9794</v>
      </c>
      <c r="AB64" t="n">
        <v>951026234244.9794</v>
      </c>
      <c r="AC64" t="n">
        <v>951026234244.9794</v>
      </c>
      <c r="AD64" t="n">
        <v>951026234244.9794</v>
      </c>
      <c r="AE64" t="n">
        <v>951026234244.9794</v>
      </c>
      <c r="AF64" t="n">
        <v>951026234244.9794</v>
      </c>
      <c r="AG64" t="n">
        <v>951026234244.9794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2906646449809.558</v>
      </c>
      <c r="D65" t="n">
        <v>2737812410237.056</v>
      </c>
      <c r="E65" t="n">
        <v>2671952303177.649</v>
      </c>
      <c r="F65" t="n">
        <v>2600922277821.719</v>
      </c>
      <c r="G65" t="n">
        <v>2523353099025.375</v>
      </c>
      <c r="H65" t="n">
        <v>2441297758157.657</v>
      </c>
      <c r="I65" t="n">
        <v>2347155999093.603</v>
      </c>
      <c r="J65" t="n">
        <v>2245329916457.609</v>
      </c>
      <c r="K65" t="n">
        <v>2136818940503.864</v>
      </c>
      <c r="L65" t="n">
        <v>2026519349223.344</v>
      </c>
      <c r="M65" t="n">
        <v>1921103555975.827</v>
      </c>
      <c r="N65" t="n">
        <v>1819398980660.736</v>
      </c>
      <c r="O65" t="n">
        <v>1714987938876.48</v>
      </c>
      <c r="P65" t="n">
        <v>1616526315095.179</v>
      </c>
      <c r="Q65" t="n">
        <v>1479463109397.612</v>
      </c>
      <c r="R65" t="n">
        <v>1480525245698.313</v>
      </c>
      <c r="S65" t="n">
        <v>1479109421263.455</v>
      </c>
      <c r="T65" t="n">
        <v>1475647381387.661</v>
      </c>
      <c r="U65" t="n">
        <v>1473759883449.075</v>
      </c>
      <c r="V65" t="n">
        <v>1472333990827.261</v>
      </c>
      <c r="W65" t="n">
        <v>1478161365560.198</v>
      </c>
      <c r="X65" t="n">
        <v>1486461379819.618</v>
      </c>
      <c r="Y65" t="n">
        <v>1491999150619.781</v>
      </c>
      <c r="Z65" t="n">
        <v>1500227347697.723</v>
      </c>
      <c r="AA65" t="n">
        <v>1509801504415.108</v>
      </c>
      <c r="AB65" t="n">
        <v>1518923702899.8</v>
      </c>
      <c r="AC65" t="n">
        <v>1527715259062.302</v>
      </c>
      <c r="AD65" t="n">
        <v>1536035141721.076</v>
      </c>
      <c r="AE65" t="n">
        <v>1547086603893.284</v>
      </c>
      <c r="AF65" t="n">
        <v>1560239216290.767</v>
      </c>
      <c r="AG65" t="n">
        <v>1575816730461.375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1869290329353.826</v>
      </c>
      <c r="D66" s="193" t="n">
        <v>1869290329353.826</v>
      </c>
      <c r="E66" s="193" t="n">
        <v>1869290329353.826</v>
      </c>
      <c r="F66" s="193" t="n">
        <v>1869290329353.826</v>
      </c>
      <c r="G66" s="193" t="n">
        <v>1869290329353.826</v>
      </c>
      <c r="H66" s="193" t="n">
        <v>1869290329353.826</v>
      </c>
      <c r="I66" s="193" t="n">
        <v>1869290329353.826</v>
      </c>
      <c r="J66" s="193" t="n">
        <v>1869290329353.826</v>
      </c>
      <c r="K66" s="193" t="n">
        <v>1869290329353.826</v>
      </c>
      <c r="L66" s="193" t="n">
        <v>1869290329353.826</v>
      </c>
      <c r="M66" s="193" t="n">
        <v>1869290329353.826</v>
      </c>
      <c r="N66" s="193" t="n">
        <v>1869290329353.826</v>
      </c>
      <c r="O66" s="193" t="n">
        <v>1869290329353.826</v>
      </c>
      <c r="P66" s="193" t="n">
        <v>1869290329353.826</v>
      </c>
      <c r="Q66" s="193" t="n">
        <v>1869290329353.826</v>
      </c>
      <c r="R66" s="193" t="n">
        <v>1869290329353.826</v>
      </c>
      <c r="S66" s="193" t="n">
        <v>1869290329353.826</v>
      </c>
      <c r="T66" s="193" t="n">
        <v>1869290329353.826</v>
      </c>
      <c r="U66" s="193" t="n">
        <v>1869290329353.826</v>
      </c>
      <c r="V66" s="193" t="n">
        <v>1869290329353.826</v>
      </c>
      <c r="W66" s="193" t="n">
        <v>1869290329353.826</v>
      </c>
      <c r="X66" s="193" t="n">
        <v>1869290329353.826</v>
      </c>
      <c r="Y66" s="193" t="n">
        <v>1869290329353.826</v>
      </c>
      <c r="Z66" s="193" t="n">
        <v>1869290329353.826</v>
      </c>
      <c r="AA66" s="193" t="n">
        <v>1869290329353.826</v>
      </c>
      <c r="AB66" s="193" t="n">
        <v>1869290329353.826</v>
      </c>
      <c r="AC66" s="193" t="n">
        <v>1869290329353.826</v>
      </c>
      <c r="AD66" s="193" t="n">
        <v>1869290329353.826</v>
      </c>
      <c r="AE66" s="193" t="n">
        <v>1869290329353.826</v>
      </c>
      <c r="AF66" s="193" t="n">
        <v>1869290329353.826</v>
      </c>
      <c r="AG66" s="193" t="n">
        <v>1869290329353.826</v>
      </c>
    </row>
    <row r="67">
      <c r="A67" t="inlineStr">
        <is>
          <t>biomass</t>
        </is>
      </c>
      <c r="B67" t="inlineStr">
        <is>
          <t>other metals 242</t>
        </is>
      </c>
      <c r="C67" t="n">
        <v>4623483101556.433</v>
      </c>
      <c r="D67" t="n">
        <v>4623483101556.433</v>
      </c>
      <c r="E67" t="n">
        <v>4623483101556.433</v>
      </c>
      <c r="F67" t="n">
        <v>4623483101556.433</v>
      </c>
      <c r="G67" t="n">
        <v>4623483101556.433</v>
      </c>
      <c r="H67" t="n">
        <v>4623483101556.433</v>
      </c>
      <c r="I67" t="n">
        <v>4623483101556.433</v>
      </c>
      <c r="J67" t="n">
        <v>4623483101556.433</v>
      </c>
      <c r="K67" t="n">
        <v>4623483101556.433</v>
      </c>
      <c r="L67" t="n">
        <v>4623483101556.433</v>
      </c>
      <c r="M67" t="n">
        <v>4623483101556.433</v>
      </c>
      <c r="N67" t="n">
        <v>4623483101556.433</v>
      </c>
      <c r="O67" t="n">
        <v>4623483101556.433</v>
      </c>
      <c r="P67" t="n">
        <v>4623483101556.433</v>
      </c>
      <c r="Q67" t="n">
        <v>4623483101556.433</v>
      </c>
      <c r="R67" t="n">
        <v>4623483101556.433</v>
      </c>
      <c r="S67" t="n">
        <v>4623483101556.433</v>
      </c>
      <c r="T67" t="n">
        <v>4623483101556.433</v>
      </c>
      <c r="U67" t="n">
        <v>4623483101556.433</v>
      </c>
      <c r="V67" t="n">
        <v>4623483101556.433</v>
      </c>
      <c r="W67" t="n">
        <v>4623483101556.433</v>
      </c>
      <c r="X67" t="n">
        <v>4623483101556.433</v>
      </c>
      <c r="Y67" t="n">
        <v>4623483101556.433</v>
      </c>
      <c r="Z67" t="n">
        <v>4623483101556.433</v>
      </c>
      <c r="AA67" t="n">
        <v>4623483101556.433</v>
      </c>
      <c r="AB67" t="n">
        <v>4623483101556.433</v>
      </c>
      <c r="AC67" t="n">
        <v>4623483101556.433</v>
      </c>
      <c r="AD67" t="n">
        <v>4623483101556.433</v>
      </c>
      <c r="AE67" t="n">
        <v>4623483101556.433</v>
      </c>
      <c r="AF67" t="n">
        <v>4623483101556.433</v>
      </c>
      <c r="AG67" t="n">
        <v>4623483101556.433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353252032202.522</v>
      </c>
      <c r="D68" t="n">
        <v>353252032202.522</v>
      </c>
      <c r="E68" t="n">
        <v>353252032202.522</v>
      </c>
      <c r="F68" t="n">
        <v>353252032202.522</v>
      </c>
      <c r="G68" t="n">
        <v>353252032202.522</v>
      </c>
      <c r="H68" t="n">
        <v>353252032202.522</v>
      </c>
      <c r="I68" t="n">
        <v>353252032202.522</v>
      </c>
      <c r="J68" t="n">
        <v>353252032202.522</v>
      </c>
      <c r="K68" t="n">
        <v>353252032202.522</v>
      </c>
      <c r="L68" t="n">
        <v>353252032202.522</v>
      </c>
      <c r="M68" t="n">
        <v>353252032202.522</v>
      </c>
      <c r="N68" t="n">
        <v>353252032202.522</v>
      </c>
      <c r="O68" t="n">
        <v>353252032202.522</v>
      </c>
      <c r="P68" t="n">
        <v>353252032202.522</v>
      </c>
      <c r="Q68" t="n">
        <v>353252032202.522</v>
      </c>
      <c r="R68" t="n">
        <v>353252032202.522</v>
      </c>
      <c r="S68" t="n">
        <v>353252032202.522</v>
      </c>
      <c r="T68" t="n">
        <v>353252032202.522</v>
      </c>
      <c r="U68" t="n">
        <v>353252032202.522</v>
      </c>
      <c r="V68" t="n">
        <v>353252032202.522</v>
      </c>
      <c r="W68" t="n">
        <v>353252032202.522</v>
      </c>
      <c r="X68" t="n">
        <v>353252032202.522</v>
      </c>
      <c r="Y68" t="n">
        <v>353252032202.522</v>
      </c>
      <c r="Z68" t="n">
        <v>353252032202.522</v>
      </c>
      <c r="AA68" t="n">
        <v>353252032202.522</v>
      </c>
      <c r="AB68" t="n">
        <v>353252032202.522</v>
      </c>
      <c r="AC68" t="n">
        <v>353252032202.522</v>
      </c>
      <c r="AD68" t="n">
        <v>353252032202.522</v>
      </c>
      <c r="AE68" t="n">
        <v>353252032202.522</v>
      </c>
      <c r="AF68" t="n">
        <v>353252032202.522</v>
      </c>
      <c r="AG68" t="n">
        <v>353252032202.522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421773024567.113</v>
      </c>
      <c r="D69" s="118" t="n">
        <v>421773024567.113</v>
      </c>
      <c r="E69" s="118" t="n">
        <v>421773024567.113</v>
      </c>
      <c r="F69" s="118" t="n">
        <v>421773024567.113</v>
      </c>
      <c r="G69" s="118" t="n">
        <v>421773024567.113</v>
      </c>
      <c r="H69" s="118" t="n">
        <v>421773024567.113</v>
      </c>
      <c r="I69" s="118" t="n">
        <v>421773024567.113</v>
      </c>
      <c r="J69" s="118" t="n">
        <v>421773024567.113</v>
      </c>
      <c r="K69" s="118" t="n">
        <v>421773024567.113</v>
      </c>
      <c r="L69" s="118" t="n">
        <v>421773024567.113</v>
      </c>
      <c r="M69" s="118" t="n">
        <v>421773024567.113</v>
      </c>
      <c r="N69" s="118" t="n">
        <v>421773024567.113</v>
      </c>
      <c r="O69" s="118" t="n">
        <v>421773024567.113</v>
      </c>
      <c r="P69" s="118" t="n">
        <v>421773024567.113</v>
      </c>
      <c r="Q69" s="118" t="n">
        <v>421773024567.113</v>
      </c>
      <c r="R69" s="118" t="n">
        <v>421773024567.113</v>
      </c>
      <c r="S69" s="118" t="n">
        <v>421773024567.113</v>
      </c>
      <c r="T69" s="118" t="n">
        <v>421773024567.113</v>
      </c>
      <c r="U69" s="118" t="n">
        <v>421773024567.113</v>
      </c>
      <c r="V69" s="118" t="n">
        <v>421773024567.113</v>
      </c>
      <c r="W69" s="118" t="n">
        <v>421773024567.113</v>
      </c>
      <c r="X69" s="118" t="n">
        <v>421773024567.113</v>
      </c>
      <c r="Y69" s="118" t="n">
        <v>421773024567.113</v>
      </c>
      <c r="Z69" s="118" t="n">
        <v>421773024567.113</v>
      </c>
      <c r="AA69" s="118" t="n">
        <v>421773024567.113</v>
      </c>
      <c r="AB69" s="118" t="n">
        <v>421773024567.113</v>
      </c>
      <c r="AC69" s="118" t="n">
        <v>421773024567.113</v>
      </c>
      <c r="AD69" s="118" t="n">
        <v>421773024567.113</v>
      </c>
      <c r="AE69" s="118" t="n">
        <v>421773024567.113</v>
      </c>
      <c r="AF69" s="118" t="n">
        <v>421773024567.113</v>
      </c>
      <c r="AG69" s="118" t="n">
        <v>421773024567.113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78494399705.89793</v>
      </c>
      <c r="D70" t="n">
        <v>78494399705.89793</v>
      </c>
      <c r="E70" t="n">
        <v>78494399705.89793</v>
      </c>
      <c r="F70" t="n">
        <v>78494399705.89793</v>
      </c>
      <c r="G70" t="n">
        <v>78494399705.89793</v>
      </c>
      <c r="H70" t="n">
        <v>78494399705.89793</v>
      </c>
      <c r="I70" t="n">
        <v>78494399705.89793</v>
      </c>
      <c r="J70" t="n">
        <v>78494399705.89793</v>
      </c>
      <c r="K70" t="n">
        <v>78494399705.89793</v>
      </c>
      <c r="L70" t="n">
        <v>78494399705.89793</v>
      </c>
      <c r="M70" t="n">
        <v>78494399705.89793</v>
      </c>
      <c r="N70" t="n">
        <v>78494399705.89793</v>
      </c>
      <c r="O70" t="n">
        <v>78494399705.89793</v>
      </c>
      <c r="P70" t="n">
        <v>78494399705.89793</v>
      </c>
      <c r="Q70" t="n">
        <v>78494399705.89793</v>
      </c>
      <c r="R70" t="n">
        <v>78494399705.89793</v>
      </c>
      <c r="S70" t="n">
        <v>78494399705.89793</v>
      </c>
      <c r="T70" t="n">
        <v>78494399705.89793</v>
      </c>
      <c r="U70" t="n">
        <v>78494399705.89793</v>
      </c>
      <c r="V70" t="n">
        <v>78494399705.89793</v>
      </c>
      <c r="W70" t="n">
        <v>78494399705.89793</v>
      </c>
      <c r="X70" t="n">
        <v>78494399705.89793</v>
      </c>
      <c r="Y70" t="n">
        <v>78494399705.89793</v>
      </c>
      <c r="Z70" t="n">
        <v>78494399705.89793</v>
      </c>
      <c r="AA70" t="n">
        <v>78494399705.89793</v>
      </c>
      <c r="AB70" t="n">
        <v>78494399705.89793</v>
      </c>
      <c r="AC70" t="n">
        <v>78494399705.89793</v>
      </c>
      <c r="AD70" t="n">
        <v>78494399705.89793</v>
      </c>
      <c r="AE70" t="n">
        <v>78494399705.89793</v>
      </c>
      <c r="AF70" t="n">
        <v>78494399705.89793</v>
      </c>
      <c r="AG70" t="n">
        <v>78494399705.89793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174671706049.2412</v>
      </c>
      <c r="D71" s="193" t="n">
        <v>174671706049.2412</v>
      </c>
      <c r="E71" s="193" t="n">
        <v>174671706049.2412</v>
      </c>
      <c r="F71" s="193" t="n">
        <v>174671706049.2412</v>
      </c>
      <c r="G71" s="193" t="n">
        <v>174671706049.2412</v>
      </c>
      <c r="H71" s="193" t="n">
        <v>174671706049.2412</v>
      </c>
      <c r="I71" s="193" t="n">
        <v>174671706049.2412</v>
      </c>
      <c r="J71" s="193" t="n">
        <v>174671706049.2412</v>
      </c>
      <c r="K71" s="193" t="n">
        <v>174671706049.2412</v>
      </c>
      <c r="L71" s="193" t="n">
        <v>174671706049.2412</v>
      </c>
      <c r="M71" s="193" t="n">
        <v>174671706049.2412</v>
      </c>
      <c r="N71" s="193" t="n">
        <v>174671706049.2412</v>
      </c>
      <c r="O71" s="193" t="n">
        <v>174671706049.2412</v>
      </c>
      <c r="P71" s="193" t="n">
        <v>174671706049.2412</v>
      </c>
      <c r="Q71" s="193" t="n">
        <v>174671706049.2412</v>
      </c>
      <c r="R71" s="193" t="n">
        <v>174671706049.2412</v>
      </c>
      <c r="S71" s="193" t="n">
        <v>174671706049.2412</v>
      </c>
      <c r="T71" s="193" t="n">
        <v>174671706049.2412</v>
      </c>
      <c r="U71" s="193" t="n">
        <v>174671706049.2412</v>
      </c>
      <c r="V71" s="193" t="n">
        <v>174671706049.2412</v>
      </c>
      <c r="W71" s="193" t="n">
        <v>174671706049.2412</v>
      </c>
      <c r="X71" s="193" t="n">
        <v>174671706049.2412</v>
      </c>
      <c r="Y71" s="193" t="n">
        <v>174671706049.2412</v>
      </c>
      <c r="Z71" s="193" t="n">
        <v>174671706049.2412</v>
      </c>
      <c r="AA71" s="193" t="n">
        <v>174671706049.2412</v>
      </c>
      <c r="AB71" s="193" t="n">
        <v>174671706049.2412</v>
      </c>
      <c r="AC71" s="193" t="n">
        <v>174671706049.2412</v>
      </c>
      <c r="AD71" s="193" t="n">
        <v>174671706049.2412</v>
      </c>
      <c r="AE71" s="193" t="n">
        <v>174671706049.2412</v>
      </c>
      <c r="AF71" s="193" t="n">
        <v>174671706049.2412</v>
      </c>
      <c r="AG71" s="193" t="n">
        <v>174671706049.2412</v>
      </c>
    </row>
    <row r="72">
      <c r="A72" t="inlineStr">
        <is>
          <t>biomass</t>
        </is>
      </c>
      <c r="B72" t="inlineStr">
        <is>
          <t>road vehicles 29</t>
        </is>
      </c>
      <c r="C72" t="n">
        <v>125365655126.0463</v>
      </c>
      <c r="D72" t="n">
        <v>125365655126.0463</v>
      </c>
      <c r="E72" t="n">
        <v>125365655126.0463</v>
      </c>
      <c r="F72" t="n">
        <v>125365655126.0463</v>
      </c>
      <c r="G72" t="n">
        <v>125365655126.0463</v>
      </c>
      <c r="H72" t="n">
        <v>125365655126.0463</v>
      </c>
      <c r="I72" t="n">
        <v>125365655126.0463</v>
      </c>
      <c r="J72" t="n">
        <v>125365655126.0463</v>
      </c>
      <c r="K72" t="n">
        <v>125365655126.0463</v>
      </c>
      <c r="L72" t="n">
        <v>125365655126.0463</v>
      </c>
      <c r="M72" t="n">
        <v>125365655126.0463</v>
      </c>
      <c r="N72" t="n">
        <v>125365655126.0463</v>
      </c>
      <c r="O72" t="n">
        <v>125365655126.0463</v>
      </c>
      <c r="P72" t="n">
        <v>125365655126.0463</v>
      </c>
      <c r="Q72" t="n">
        <v>125365655126.0463</v>
      </c>
      <c r="R72" t="n">
        <v>125365655126.0463</v>
      </c>
      <c r="S72" t="n">
        <v>125365655126.0463</v>
      </c>
      <c r="T72" t="n">
        <v>125365655126.0463</v>
      </c>
      <c r="U72" t="n">
        <v>125365655126.0463</v>
      </c>
      <c r="V72" t="n">
        <v>125365655126.0463</v>
      </c>
      <c r="W72" t="n">
        <v>125365655126.0463</v>
      </c>
      <c r="X72" t="n">
        <v>125365655126.0463</v>
      </c>
      <c r="Y72" t="n">
        <v>125365655126.0463</v>
      </c>
      <c r="Z72" t="n">
        <v>125365655126.0463</v>
      </c>
      <c r="AA72" t="n">
        <v>125365655126.0463</v>
      </c>
      <c r="AB72" t="n">
        <v>125365655126.0463</v>
      </c>
      <c r="AC72" t="n">
        <v>125365655126.0463</v>
      </c>
      <c r="AD72" t="n">
        <v>125365655126.0463</v>
      </c>
      <c r="AE72" t="n">
        <v>125365655126.0463</v>
      </c>
      <c r="AF72" t="n">
        <v>125365655126.0463</v>
      </c>
      <c r="AG72" t="n">
        <v>125365655126.0463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84205406614.41772</v>
      </c>
      <c r="D73" t="n">
        <v>84205406614.41772</v>
      </c>
      <c r="E73" t="n">
        <v>84205406614.41772</v>
      </c>
      <c r="F73" t="n">
        <v>84205406614.41772</v>
      </c>
      <c r="G73" t="n">
        <v>84205406614.41772</v>
      </c>
      <c r="H73" t="n">
        <v>84205406614.41772</v>
      </c>
      <c r="I73" t="n">
        <v>84205406614.41772</v>
      </c>
      <c r="J73" t="n">
        <v>84205406614.41772</v>
      </c>
      <c r="K73" t="n">
        <v>84205406614.41772</v>
      </c>
      <c r="L73" t="n">
        <v>84205406614.41772</v>
      </c>
      <c r="M73" t="n">
        <v>84205406614.41772</v>
      </c>
      <c r="N73" t="n">
        <v>84205406614.41772</v>
      </c>
      <c r="O73" t="n">
        <v>84205406614.41772</v>
      </c>
      <c r="P73" t="n">
        <v>84205406614.41772</v>
      </c>
      <c r="Q73" t="n">
        <v>84205406614.41772</v>
      </c>
      <c r="R73" t="n">
        <v>84205406614.41772</v>
      </c>
      <c r="S73" t="n">
        <v>84205406614.41772</v>
      </c>
      <c r="T73" t="n">
        <v>84205406614.41772</v>
      </c>
      <c r="U73" t="n">
        <v>84205406614.41772</v>
      </c>
      <c r="V73" t="n">
        <v>84205406614.41772</v>
      </c>
      <c r="W73" t="n">
        <v>84205406614.41772</v>
      </c>
      <c r="X73" t="n">
        <v>84205406614.41772</v>
      </c>
      <c r="Y73" t="n">
        <v>84205406614.41772</v>
      </c>
      <c r="Z73" t="n">
        <v>84205406614.41772</v>
      </c>
      <c r="AA73" t="n">
        <v>84205406614.41772</v>
      </c>
      <c r="AB73" t="n">
        <v>84205406614.41772</v>
      </c>
      <c r="AC73" t="n">
        <v>84205406614.41772</v>
      </c>
      <c r="AD73" t="n">
        <v>84205406614.41772</v>
      </c>
      <c r="AE73" t="n">
        <v>84205406614.41772</v>
      </c>
      <c r="AF73" t="n">
        <v>84205406614.41772</v>
      </c>
      <c r="AG73" t="n">
        <v>84205406614.41772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110258315712.0548</v>
      </c>
      <c r="D74" t="n">
        <v>109973038143.5792</v>
      </c>
      <c r="E74" t="n">
        <v>118577770245.5308</v>
      </c>
      <c r="F74" t="n">
        <v>124895577930.068</v>
      </c>
      <c r="G74" t="n">
        <v>128577640977.7287</v>
      </c>
      <c r="H74" t="n">
        <v>132637943635.5401</v>
      </c>
      <c r="I74" t="n">
        <v>136623744111.1082</v>
      </c>
      <c r="J74" t="n">
        <v>140611681533.6263</v>
      </c>
      <c r="K74" t="n">
        <v>143258107672.353</v>
      </c>
      <c r="L74" t="n">
        <v>146000356969.3218</v>
      </c>
      <c r="M74" t="n">
        <v>148881630668.2439</v>
      </c>
      <c r="N74" t="n">
        <v>151990898179.201</v>
      </c>
      <c r="O74" t="n">
        <v>153632370863.6117</v>
      </c>
      <c r="P74" t="n">
        <v>155207384821.1671</v>
      </c>
      <c r="Q74" t="n">
        <v>156985253559.7694</v>
      </c>
      <c r="R74" t="n">
        <v>158957904527.9297</v>
      </c>
      <c r="S74" t="n">
        <v>160798769557.4061</v>
      </c>
      <c r="T74" t="n">
        <v>162562420001.4756</v>
      </c>
      <c r="U74" t="n">
        <v>164563979562.1123</v>
      </c>
      <c r="V74" t="n">
        <v>166641864660.635</v>
      </c>
      <c r="W74" t="n">
        <v>168800956976.158</v>
      </c>
      <c r="X74" t="n">
        <v>171253861716.3562</v>
      </c>
      <c r="Y74" t="n">
        <v>173897093749.808</v>
      </c>
      <c r="Z74" t="n">
        <v>176653082872.0984</v>
      </c>
      <c r="AA74" t="n">
        <v>179394210352.7411</v>
      </c>
      <c r="AB74" t="n">
        <v>182123424596.605</v>
      </c>
      <c r="AC74" t="n">
        <v>184852380208.4628</v>
      </c>
      <c r="AD74" t="n">
        <v>187429079158.3578</v>
      </c>
      <c r="AE74" t="n">
        <v>190159673850.5539</v>
      </c>
      <c r="AF74" t="n">
        <v>192989521807.9727</v>
      </c>
      <c r="AG74" t="n">
        <v>195831851992.5834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207368550033.65</v>
      </c>
      <c r="D76" t="n">
        <v>207368550033.65</v>
      </c>
      <c r="E76" t="n">
        <v>207368550033.65</v>
      </c>
      <c r="F76" t="n">
        <v>207368550033.65</v>
      </c>
      <c r="G76" t="n">
        <v>207368550033.65</v>
      </c>
      <c r="H76" t="n">
        <v>207368550033.65</v>
      </c>
      <c r="I76" t="n">
        <v>207368550033.65</v>
      </c>
      <c r="J76" t="n">
        <v>207368550033.65</v>
      </c>
      <c r="K76" t="n">
        <v>207368550033.65</v>
      </c>
      <c r="L76" t="n">
        <v>207368550033.65</v>
      </c>
      <c r="M76" t="n">
        <v>207368550033.65</v>
      </c>
      <c r="N76" t="n">
        <v>207368550033.65</v>
      </c>
      <c r="O76" t="n">
        <v>207368550033.65</v>
      </c>
      <c r="P76" t="n">
        <v>207368550033.65</v>
      </c>
      <c r="Q76" t="n">
        <v>207368550033.65</v>
      </c>
      <c r="R76" t="n">
        <v>207368550033.65</v>
      </c>
      <c r="S76" t="n">
        <v>207368550033.65</v>
      </c>
      <c r="T76" t="n">
        <v>207368550033.65</v>
      </c>
      <c r="U76" t="n">
        <v>207368550033.65</v>
      </c>
      <c r="V76" t="n">
        <v>207368550033.65</v>
      </c>
      <c r="W76" t="n">
        <v>207368550033.65</v>
      </c>
      <c r="X76" t="n">
        <v>207368550033.65</v>
      </c>
      <c r="Y76" t="n">
        <v>207368550033.65</v>
      </c>
      <c r="Z76" t="n">
        <v>207368550033.65</v>
      </c>
      <c r="AA76" t="n">
        <v>207368550033.65</v>
      </c>
      <c r="AB76" t="n">
        <v>207368550033.65</v>
      </c>
      <c r="AC76" t="n">
        <v>207368550033.65</v>
      </c>
      <c r="AD76" t="n">
        <v>207368550033.65</v>
      </c>
      <c r="AE76" t="n">
        <v>207368550033.65</v>
      </c>
      <c r="AF76" t="n">
        <v>207368550033.65</v>
      </c>
      <c r="AG76" t="n">
        <v>207368550033.65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2710859255749.785</v>
      </c>
      <c r="D77" t="n">
        <v>2710859255749.785</v>
      </c>
      <c r="E77" t="n">
        <v>2710859255749.785</v>
      </c>
      <c r="F77" t="n">
        <v>2710859255749.785</v>
      </c>
      <c r="G77" t="n">
        <v>2710859255749.785</v>
      </c>
      <c r="H77" t="n">
        <v>2710859255749.785</v>
      </c>
      <c r="I77" t="n">
        <v>2710859255749.785</v>
      </c>
      <c r="J77" t="n">
        <v>2710859255749.785</v>
      </c>
      <c r="K77" t="n">
        <v>2710859255749.785</v>
      </c>
      <c r="L77" t="n">
        <v>2710859255749.785</v>
      </c>
      <c r="M77" t="n">
        <v>2710859255749.785</v>
      </c>
      <c r="N77" t="n">
        <v>2710859255749.785</v>
      </c>
      <c r="O77" t="n">
        <v>2710859255749.785</v>
      </c>
      <c r="P77" t="n">
        <v>2710859255749.785</v>
      </c>
      <c r="Q77" t="n">
        <v>2710859255749.785</v>
      </c>
      <c r="R77" t="n">
        <v>2710859255749.785</v>
      </c>
      <c r="S77" t="n">
        <v>2710859255749.785</v>
      </c>
      <c r="T77" t="n">
        <v>2710859255749.785</v>
      </c>
      <c r="U77" t="n">
        <v>2710859255749.785</v>
      </c>
      <c r="V77" t="n">
        <v>2710859255749.785</v>
      </c>
      <c r="W77" t="n">
        <v>2710859255749.785</v>
      </c>
      <c r="X77" t="n">
        <v>2710859255749.785</v>
      </c>
      <c r="Y77" t="n">
        <v>2710859255749.785</v>
      </c>
      <c r="Z77" t="n">
        <v>2710859255749.785</v>
      </c>
      <c r="AA77" t="n">
        <v>2710859255749.785</v>
      </c>
      <c r="AB77" t="n">
        <v>2710859255749.785</v>
      </c>
      <c r="AC77" t="n">
        <v>2710859255749.785</v>
      </c>
      <c r="AD77" t="n">
        <v>2710859255749.785</v>
      </c>
      <c r="AE77" t="n">
        <v>2710859255749.785</v>
      </c>
      <c r="AF77" t="n">
        <v>2710859255749.785</v>
      </c>
      <c r="AG77" t="n">
        <v>2710859255749.785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2322398391484.832</v>
      </c>
      <c r="D78" t="n">
        <v>2462044885315.262</v>
      </c>
      <c r="E78" t="n">
        <v>2550302838049.371</v>
      </c>
      <c r="F78" t="n">
        <v>2611945073995.014</v>
      </c>
      <c r="G78" t="n">
        <v>2660217876371.11</v>
      </c>
      <c r="H78" t="n">
        <v>2711119850727.651</v>
      </c>
      <c r="I78" t="n">
        <v>2759358884577.971</v>
      </c>
      <c r="J78" t="n">
        <v>2806391735802.198</v>
      </c>
      <c r="K78" t="n">
        <v>2844466236062.893</v>
      </c>
      <c r="L78" t="n">
        <v>2883798712060.215</v>
      </c>
      <c r="M78" t="n">
        <v>2924731626493.251</v>
      </c>
      <c r="N78" t="n">
        <v>2966705815805.934</v>
      </c>
      <c r="O78" t="n">
        <v>3009496691731.211</v>
      </c>
      <c r="P78" t="n">
        <v>3047313099877.271</v>
      </c>
      <c r="Q78" t="n">
        <v>3090581239103.94</v>
      </c>
      <c r="R78" t="n">
        <v>3133745518608.749</v>
      </c>
      <c r="S78" t="n">
        <v>3176104422082.292</v>
      </c>
      <c r="T78" t="n">
        <v>3219751527541.792</v>
      </c>
      <c r="U78" t="n">
        <v>3263519895314.164</v>
      </c>
      <c r="V78" t="n">
        <v>3307615661185.294</v>
      </c>
      <c r="W78" t="n">
        <v>3350894369894.362</v>
      </c>
      <c r="X78" t="n">
        <v>3394045393433.142</v>
      </c>
      <c r="Y78" t="n">
        <v>3438467719255.428</v>
      </c>
      <c r="Z78" t="n">
        <v>3482978491706.295</v>
      </c>
      <c r="AA78" t="n">
        <v>3528348356627.144</v>
      </c>
      <c r="AB78" t="n">
        <v>3574705003599.564</v>
      </c>
      <c r="AC78" t="n">
        <v>3621318913361.623</v>
      </c>
      <c r="AD78" t="n">
        <v>3668650934755.616</v>
      </c>
      <c r="AE78" t="n">
        <v>3717483152132.061</v>
      </c>
      <c r="AF78" t="n">
        <v>3767302786787.736</v>
      </c>
      <c r="AG78" t="n">
        <v>3818234572731.107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69192514987.422</v>
      </c>
      <c r="D79" t="n">
        <v>67304924781.16421</v>
      </c>
      <c r="E79" t="n">
        <v>71152650519.15866</v>
      </c>
      <c r="F79" t="n">
        <v>73371283643.49329</v>
      </c>
      <c r="G79" t="n">
        <v>74294289849.60255</v>
      </c>
      <c r="H79" t="n">
        <v>75187357025.57585</v>
      </c>
      <c r="I79" t="n">
        <v>75906274545.85754</v>
      </c>
      <c r="J79" t="n">
        <v>75881523089.04286</v>
      </c>
      <c r="K79" t="n">
        <v>76238072769.57925</v>
      </c>
      <c r="L79" t="n">
        <v>76629501360.83372</v>
      </c>
      <c r="M79" t="n">
        <v>77124358614.43668</v>
      </c>
      <c r="N79" t="n">
        <v>77469374686.94357</v>
      </c>
      <c r="O79" t="n">
        <v>77436432950.04643</v>
      </c>
      <c r="P79" t="n">
        <v>77663499067.6819</v>
      </c>
      <c r="Q79" t="n">
        <v>77882788192.27373</v>
      </c>
      <c r="R79" t="n">
        <v>77746952655.62862</v>
      </c>
      <c r="S79" t="n">
        <v>77580327059.91551</v>
      </c>
      <c r="T79" t="n">
        <v>77576650097.88394</v>
      </c>
      <c r="U79" t="n">
        <v>77550495281.78369</v>
      </c>
      <c r="V79" t="n">
        <v>77557090406.65132</v>
      </c>
      <c r="W79" t="n">
        <v>77499985876.21957</v>
      </c>
      <c r="X79" t="n">
        <v>77495605662.44745</v>
      </c>
      <c r="Y79" t="n">
        <v>77920780904.6628</v>
      </c>
      <c r="Z79" t="n">
        <v>78470129512.83086</v>
      </c>
      <c r="AA79" t="n">
        <v>78857680612.24792</v>
      </c>
      <c r="AB79" t="n">
        <v>78849350590.14049</v>
      </c>
      <c r="AC79" t="n">
        <v>79103566137.73886</v>
      </c>
      <c r="AD79" t="n">
        <v>79338979395.87984</v>
      </c>
      <c r="AE79" t="n">
        <v>79572963791.81567</v>
      </c>
      <c r="AF79" t="n">
        <v>79827221611.37659</v>
      </c>
      <c r="AG79" t="n">
        <v>79912105109.5936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243342655085.639</v>
      </c>
      <c r="D81" t="n">
        <v>236704202753.2166</v>
      </c>
      <c r="E81" t="n">
        <v>250236241548.0939</v>
      </c>
      <c r="F81" t="n">
        <v>258038936322.7336</v>
      </c>
      <c r="G81" t="n">
        <v>261285050167.5039</v>
      </c>
      <c r="H81" t="n">
        <v>264425871653.913</v>
      </c>
      <c r="I81" t="n">
        <v>266954227476.8619</v>
      </c>
      <c r="J81" t="n">
        <v>266867179257.5622</v>
      </c>
      <c r="K81" t="n">
        <v>268121126248.0342</v>
      </c>
      <c r="L81" t="n">
        <v>269497738627.1276</v>
      </c>
      <c r="M81" t="n">
        <v>271238098520.1308</v>
      </c>
      <c r="N81" t="n">
        <v>272451483048.0137</v>
      </c>
      <c r="O81" t="n">
        <v>272335630491.9802</v>
      </c>
      <c r="P81" t="n">
        <v>273134197677.3968</v>
      </c>
      <c r="Q81" t="n">
        <v>273905414012.2747</v>
      </c>
      <c r="R81" t="n">
        <v>273427694996.7393</v>
      </c>
      <c r="S81" t="n">
        <v>272841690645.3522</v>
      </c>
      <c r="T81" t="n">
        <v>272828759164.2003</v>
      </c>
      <c r="U81" t="n">
        <v>272736775480.7878</v>
      </c>
      <c r="V81" t="n">
        <v>272759969827.6938</v>
      </c>
      <c r="W81" t="n">
        <v>272559139317.989</v>
      </c>
      <c r="X81" t="n">
        <v>272543734575.8815</v>
      </c>
      <c r="Y81" t="n">
        <v>274039030307.4525</v>
      </c>
      <c r="Z81" t="n">
        <v>275971030450.8715</v>
      </c>
      <c r="AA81" t="n">
        <v>277334006106.9905</v>
      </c>
      <c r="AB81" t="n">
        <v>277304710312.5406</v>
      </c>
      <c r="AC81" t="n">
        <v>278198759131.6633</v>
      </c>
      <c r="AD81" t="n">
        <v>279026682315.1002</v>
      </c>
      <c r="AE81" t="n">
        <v>279849580343.391</v>
      </c>
      <c r="AF81" t="n">
        <v>280743777828.4728</v>
      </c>
      <c r="AG81" t="n">
        <v>281042303988.8941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1971481331297.503</v>
      </c>
      <c r="D82" t="n">
        <v>3272355540708.26</v>
      </c>
      <c r="E82" t="n">
        <v>2683199199120.727</v>
      </c>
      <c r="F82" t="n">
        <v>2111172991649.985</v>
      </c>
      <c r="G82" t="n">
        <v>1828804633226.936</v>
      </c>
      <c r="H82" t="n">
        <v>1742217276668.342</v>
      </c>
      <c r="I82" t="n">
        <v>1695177980164.646</v>
      </c>
      <c r="J82" t="n">
        <v>1706691125306.262</v>
      </c>
      <c r="K82" t="n">
        <v>1694865292898.442</v>
      </c>
      <c r="L82" t="n">
        <v>1706772423995.475</v>
      </c>
      <c r="M82" t="n">
        <v>1720359311086.553</v>
      </c>
      <c r="N82" t="n">
        <v>1705745058713.636</v>
      </c>
      <c r="O82" t="n">
        <v>1700572210731.377</v>
      </c>
      <c r="P82" t="n">
        <v>1710610097351.045</v>
      </c>
      <c r="Q82" t="n">
        <v>1717697091702.096</v>
      </c>
      <c r="R82" t="n">
        <v>1717673827769.49</v>
      </c>
      <c r="S82" t="n">
        <v>1727082587609.556</v>
      </c>
      <c r="T82" t="n">
        <v>1728794863079.287</v>
      </c>
      <c r="U82" t="n">
        <v>1726963266148.773</v>
      </c>
      <c r="V82" t="n">
        <v>1739435235523.476</v>
      </c>
      <c r="W82" t="n">
        <v>1708822776937.425</v>
      </c>
      <c r="X82" t="n">
        <v>1702280483804.101</v>
      </c>
      <c r="Y82" t="n">
        <v>1700367087884.748</v>
      </c>
      <c r="Z82" t="n">
        <v>1696428854304.367</v>
      </c>
      <c r="AA82" t="n">
        <v>1703770626239.92</v>
      </c>
      <c r="AB82" t="n">
        <v>1711923258794.193</v>
      </c>
      <c r="AC82" t="n">
        <v>1711257485066.993</v>
      </c>
      <c r="AD82" t="n">
        <v>1719335572977.003</v>
      </c>
      <c r="AE82" t="n">
        <v>1736490471925.277</v>
      </c>
      <c r="AF82" t="n">
        <v>1752945701846.694</v>
      </c>
      <c r="AG82" t="n">
        <v>1770254067705.221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5891413244.062442</v>
      </c>
      <c r="D83" t="n">
        <v>6337890185.260814</v>
      </c>
      <c r="E83" t="n">
        <v>6448641267.654695</v>
      </c>
      <c r="F83" t="n">
        <v>6271916500.514907</v>
      </c>
      <c r="G83" t="n">
        <v>6142195658.788681</v>
      </c>
      <c r="H83" t="n">
        <v>6129040297.89152</v>
      </c>
      <c r="I83" t="n">
        <v>6144172376.173996</v>
      </c>
      <c r="J83" t="n">
        <v>6184098505.704406</v>
      </c>
      <c r="K83" t="n">
        <v>6175593080.598525</v>
      </c>
      <c r="L83" t="n">
        <v>6208480493.493388</v>
      </c>
      <c r="M83" t="n">
        <v>6229369588.024688</v>
      </c>
      <c r="N83" t="n">
        <v>6252308117.02229</v>
      </c>
      <c r="O83" t="n">
        <v>6253477526.406396</v>
      </c>
      <c r="P83" t="n">
        <v>6271201696.555502</v>
      </c>
      <c r="Q83" t="n">
        <v>6297946742.139692</v>
      </c>
      <c r="R83" t="n">
        <v>6327085020.634328</v>
      </c>
      <c r="S83" t="n">
        <v>6362872212.636479</v>
      </c>
      <c r="T83" t="n">
        <v>6382542925.055657</v>
      </c>
      <c r="U83" t="n">
        <v>6411206811.164782</v>
      </c>
      <c r="V83" t="n">
        <v>6469976558.152348</v>
      </c>
      <c r="W83" t="n">
        <v>6467553150.126658</v>
      </c>
      <c r="X83" t="n">
        <v>6515079945.979729</v>
      </c>
      <c r="Y83" t="n">
        <v>6579449402.877645</v>
      </c>
      <c r="Z83" t="n">
        <v>6642766193.460258</v>
      </c>
      <c r="AA83" t="n">
        <v>6729503325.536296</v>
      </c>
      <c r="AB83" t="n">
        <v>6808381076.777029</v>
      </c>
      <c r="AC83" t="n">
        <v>6868113459.408192</v>
      </c>
      <c r="AD83" t="n">
        <v>6934277098.977913</v>
      </c>
      <c r="AE83" t="n">
        <v>7023206131.638117</v>
      </c>
      <c r="AF83" t="n">
        <v>7107862664.784567</v>
      </c>
      <c r="AG83" t="n">
        <v>7195819662.994784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2518353120299.746</v>
      </c>
      <c r="D84" t="n">
        <v>2530955632218.939</v>
      </c>
      <c r="E84" t="n">
        <v>2689384439739.291</v>
      </c>
      <c r="F84" t="n">
        <v>2660535312867.619</v>
      </c>
      <c r="G84" t="n">
        <v>2643684225848.008</v>
      </c>
      <c r="H84" t="n">
        <v>2701660138189.221</v>
      </c>
      <c r="I84" t="n">
        <v>2729406336027.632</v>
      </c>
      <c r="J84" t="n">
        <v>2708575564339.225</v>
      </c>
      <c r="K84" t="n">
        <v>2633792405809.645</v>
      </c>
      <c r="L84" t="n">
        <v>2582821992598.988</v>
      </c>
      <c r="M84" t="n">
        <v>2540938853747.894</v>
      </c>
      <c r="N84" t="n">
        <v>2560911142249.969</v>
      </c>
      <c r="O84" t="n">
        <v>2608895862002</v>
      </c>
      <c r="P84" t="n">
        <v>2609410526790.588</v>
      </c>
      <c r="Q84" t="n">
        <v>2569985131509.153</v>
      </c>
      <c r="R84" t="n">
        <v>2579992266218.786</v>
      </c>
      <c r="S84" t="n">
        <v>2603836895778.614</v>
      </c>
      <c r="T84" t="n">
        <v>2580927271583.287</v>
      </c>
      <c r="U84" t="n">
        <v>2581350800583.291</v>
      </c>
      <c r="V84" t="n">
        <v>2595326991881.418</v>
      </c>
      <c r="W84" t="n">
        <v>2589077149260.278</v>
      </c>
      <c r="X84" t="n">
        <v>2629088151766.312</v>
      </c>
      <c r="Y84" t="n">
        <v>2666581362048.982</v>
      </c>
      <c r="Z84" t="n">
        <v>2718542312343.713</v>
      </c>
      <c r="AA84" t="n">
        <v>2812628456018.399</v>
      </c>
      <c r="AB84" t="n">
        <v>2898618128119.606</v>
      </c>
      <c r="AC84" t="n">
        <v>2961855205911.937</v>
      </c>
      <c r="AD84" t="n">
        <v>3006829256216.637</v>
      </c>
      <c r="AE84" t="n">
        <v>3052118960506.284</v>
      </c>
      <c r="AF84" t="n">
        <v>3092896779006.051</v>
      </c>
      <c r="AG84" t="n">
        <v>3148250478234.942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1606767162636.919</v>
      </c>
      <c r="D85" t="n">
        <v>1690111233762.891</v>
      </c>
      <c r="E85" t="n">
        <v>1715055365963.728</v>
      </c>
      <c r="F85" t="n">
        <v>1698737511772.618</v>
      </c>
      <c r="G85" t="n">
        <v>1703915171113.089</v>
      </c>
      <c r="H85" t="n">
        <v>1715455952461.589</v>
      </c>
      <c r="I85" t="n">
        <v>1727227517894.815</v>
      </c>
      <c r="J85" t="n">
        <v>1724111144194.915</v>
      </c>
      <c r="K85" t="n">
        <v>1699521336534.182</v>
      </c>
      <c r="L85" t="n">
        <v>1683654010727.15</v>
      </c>
      <c r="M85" t="n">
        <v>1664309152527.264</v>
      </c>
      <c r="N85" t="n">
        <v>1649960060061.209</v>
      </c>
      <c r="O85" t="n">
        <v>1630455913529.496</v>
      </c>
      <c r="P85" t="n">
        <v>1616964244394.166</v>
      </c>
      <c r="Q85" t="n">
        <v>1605104886382.013</v>
      </c>
      <c r="R85" t="n">
        <v>1592441726853.809</v>
      </c>
      <c r="S85" t="n">
        <v>1583003761767.05</v>
      </c>
      <c r="T85" t="n">
        <v>1565541449825.488</v>
      </c>
      <c r="U85" t="n">
        <v>1550851175420.965</v>
      </c>
      <c r="V85" t="n">
        <v>1542454630087.833</v>
      </c>
      <c r="W85" t="n">
        <v>1519945559118.093</v>
      </c>
      <c r="X85" t="n">
        <v>1501437621790.38</v>
      </c>
      <c r="Y85" t="n">
        <v>1487471241883.962</v>
      </c>
      <c r="Z85" t="n">
        <v>1472731025593.223</v>
      </c>
      <c r="AA85" t="n">
        <v>1465675025626.951</v>
      </c>
      <c r="AB85" t="n">
        <v>1454973793670.952</v>
      </c>
      <c r="AC85" t="n">
        <v>1439750455344.078</v>
      </c>
      <c r="AD85" t="n">
        <v>1431512146934.642</v>
      </c>
      <c r="AE85" t="n">
        <v>1427949976187.253</v>
      </c>
      <c r="AF85" t="n">
        <v>1422942119259.917</v>
      </c>
      <c r="AG85" t="n">
        <v>1419977674034.928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982126607632.9906</v>
      </c>
      <c r="D86" t="n">
        <v>1060764974076.591</v>
      </c>
      <c r="E86" t="n">
        <v>1046097398855.368</v>
      </c>
      <c r="F86" t="n">
        <v>1052051335766.063</v>
      </c>
      <c r="G86" t="n">
        <v>1046329355978.112</v>
      </c>
      <c r="H86" t="n">
        <v>1058819469280.634</v>
      </c>
      <c r="I86" t="n">
        <v>1065333037779.483</v>
      </c>
      <c r="J86" t="n">
        <v>1067379005252.515</v>
      </c>
      <c r="K86" t="n">
        <v>1074560351093.686</v>
      </c>
      <c r="L86" t="n">
        <v>1079915390845.32</v>
      </c>
      <c r="M86" t="n">
        <v>1078636752014.552</v>
      </c>
      <c r="N86" t="n">
        <v>1080560560294.664</v>
      </c>
      <c r="O86" t="n">
        <v>1085381616440.971</v>
      </c>
      <c r="P86" t="n">
        <v>1084121618873.656</v>
      </c>
      <c r="Q86" t="n">
        <v>1092458915288.231</v>
      </c>
      <c r="R86" t="n">
        <v>1093178649791.384</v>
      </c>
      <c r="S86" t="n">
        <v>1102726564244.737</v>
      </c>
      <c r="T86" t="n">
        <v>1111686423298.718</v>
      </c>
      <c r="U86" t="n">
        <v>1110835936231.459</v>
      </c>
      <c r="V86" t="n">
        <v>1112191585617.596</v>
      </c>
      <c r="W86" t="n">
        <v>1113130915438.877</v>
      </c>
      <c r="X86" t="n">
        <v>1113040353902.313</v>
      </c>
      <c r="Y86" t="n">
        <v>1110292698059.773</v>
      </c>
      <c r="Z86" t="n">
        <v>1100355764741.568</v>
      </c>
      <c r="AA86" t="n">
        <v>1097672890322.031</v>
      </c>
      <c r="AB86" t="n">
        <v>1101113309753.029</v>
      </c>
      <c r="AC86" t="n">
        <v>1094131662724.589</v>
      </c>
      <c r="AD86" t="n">
        <v>1097004848718.247</v>
      </c>
      <c r="AE86" t="n">
        <v>1103253342934.591</v>
      </c>
      <c r="AF86" t="n">
        <v>1100700956817.698</v>
      </c>
      <c r="AG86" t="n">
        <v>1107887590595.705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405849197127.3513</v>
      </c>
      <c r="D87" t="n">
        <v>350582950153.7487</v>
      </c>
      <c r="E87" t="n">
        <v>362020880078.234</v>
      </c>
      <c r="F87" t="n">
        <v>343383848950.0273</v>
      </c>
      <c r="G87" t="n">
        <v>327954873809.7574</v>
      </c>
      <c r="H87" t="n">
        <v>323796819662.9148</v>
      </c>
      <c r="I87" t="n">
        <v>321310954954.5863</v>
      </c>
      <c r="J87" t="n">
        <v>330477109602.2485</v>
      </c>
      <c r="K87" t="n">
        <v>336935045577.8486</v>
      </c>
      <c r="L87" t="n">
        <v>347310128088.3375</v>
      </c>
      <c r="M87" t="n">
        <v>354736815032.9669</v>
      </c>
      <c r="N87" t="n">
        <v>361596810818.0867</v>
      </c>
      <c r="O87" t="n">
        <v>364177152439.2943</v>
      </c>
      <c r="P87" t="n">
        <v>370970255921.9291</v>
      </c>
      <c r="Q87" t="n">
        <v>376917547644.7135</v>
      </c>
      <c r="R87" t="n">
        <v>381489103109.0469</v>
      </c>
      <c r="S87" t="n">
        <v>384756867835.6406</v>
      </c>
      <c r="T87" t="n">
        <v>389273380443.9797</v>
      </c>
      <c r="U87" t="n">
        <v>390522838440.9255</v>
      </c>
      <c r="V87" t="n">
        <v>392594129104.5451</v>
      </c>
      <c r="W87" t="n">
        <v>380900148395.7914</v>
      </c>
      <c r="X87" t="n">
        <v>379383268156.6549</v>
      </c>
      <c r="Y87" t="n">
        <v>380697967472.5827</v>
      </c>
      <c r="Z87" t="n">
        <v>381539555626.5493</v>
      </c>
      <c r="AA87" t="n">
        <v>381955218880.8404</v>
      </c>
      <c r="AB87" t="n">
        <v>384759101196.0202</v>
      </c>
      <c r="AC87" t="n">
        <v>384933576638.1624</v>
      </c>
      <c r="AD87" t="n">
        <v>387147464477.5976</v>
      </c>
      <c r="AE87" t="n">
        <v>391080293982.236</v>
      </c>
      <c r="AF87" t="n">
        <v>398057299445.9332</v>
      </c>
      <c r="AG87" t="n">
        <v>403560649671.1962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98477880796.40912</v>
      </c>
      <c r="D88" t="n">
        <v>192179198861.1898</v>
      </c>
      <c r="E88" t="n">
        <v>151775937694.2269</v>
      </c>
      <c r="F88" t="n">
        <v>103273017849.4299</v>
      </c>
      <c r="G88" t="n">
        <v>81423238592.23651</v>
      </c>
      <c r="H88" t="n">
        <v>74265085432.33101</v>
      </c>
      <c r="I88" t="n">
        <v>70088790404.23441</v>
      </c>
      <c r="J88" t="n">
        <v>70529939249.45995</v>
      </c>
      <c r="K88" t="n">
        <v>70364373394.04749</v>
      </c>
      <c r="L88" t="n">
        <v>71303404659.03265</v>
      </c>
      <c r="M88" t="n">
        <v>71106962914.7767</v>
      </c>
      <c r="N88" t="n">
        <v>71017994354.71185</v>
      </c>
      <c r="O88" t="n">
        <v>71242071064.94174</v>
      </c>
      <c r="P88" t="n">
        <v>72496447610.00009</v>
      </c>
      <c r="Q88" t="n">
        <v>73391743840.5625</v>
      </c>
      <c r="R88" t="n">
        <v>73914577881.55458</v>
      </c>
      <c r="S88" t="n">
        <v>74621447553.45245</v>
      </c>
      <c r="T88" t="n">
        <v>75441261644.92342</v>
      </c>
      <c r="U88" t="n">
        <v>75653803457.62828</v>
      </c>
      <c r="V88" t="n">
        <v>76767043039.01147</v>
      </c>
      <c r="W88" t="n">
        <v>74712158545.1676</v>
      </c>
      <c r="X88" t="n">
        <v>74896229024.70638</v>
      </c>
      <c r="Y88" t="n">
        <v>75391532645.62357</v>
      </c>
      <c r="Z88" t="n">
        <v>75805220768.04022</v>
      </c>
      <c r="AA88" t="n">
        <v>76643190997.30742</v>
      </c>
      <c r="AB88" t="n">
        <v>77707433400.68391</v>
      </c>
      <c r="AC88" t="n">
        <v>78198241547.9433</v>
      </c>
      <c r="AD88" t="n">
        <v>79137586450.62555</v>
      </c>
      <c r="AE88" t="n">
        <v>80599939637.46494</v>
      </c>
      <c r="AF88" t="n">
        <v>82187538811.3286</v>
      </c>
      <c r="AG88" t="n">
        <v>83641040445.3844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367296242576.6891</v>
      </c>
      <c r="D89" t="n">
        <v>367296242576.6891</v>
      </c>
      <c r="E89" t="n">
        <v>367296242576.6891</v>
      </c>
      <c r="F89" t="n">
        <v>367296242576.6891</v>
      </c>
      <c r="G89" t="n">
        <v>367296242576.6891</v>
      </c>
      <c r="H89" t="n">
        <v>367296242576.6891</v>
      </c>
      <c r="I89" t="n">
        <v>367296242576.6891</v>
      </c>
      <c r="J89" t="n">
        <v>367296242576.6891</v>
      </c>
      <c r="K89" t="n">
        <v>367296242576.6891</v>
      </c>
      <c r="L89" t="n">
        <v>367296242576.6891</v>
      </c>
      <c r="M89" t="n">
        <v>367296242576.6891</v>
      </c>
      <c r="N89" t="n">
        <v>367296242576.6891</v>
      </c>
      <c r="O89" t="n">
        <v>367296242576.6891</v>
      </c>
      <c r="P89" t="n">
        <v>367296242576.6891</v>
      </c>
      <c r="Q89" t="n">
        <v>367296242576.6891</v>
      </c>
      <c r="R89" t="n">
        <v>367296242576.6891</v>
      </c>
      <c r="S89" t="n">
        <v>367296242576.6891</v>
      </c>
      <c r="T89" t="n">
        <v>367296242576.6891</v>
      </c>
      <c r="U89" t="n">
        <v>367296242576.6891</v>
      </c>
      <c r="V89" t="n">
        <v>367296242576.6891</v>
      </c>
      <c r="W89" t="n">
        <v>367296242576.6891</v>
      </c>
      <c r="X89" t="n">
        <v>367296242576.6891</v>
      </c>
      <c r="Y89" t="n">
        <v>367296242576.6891</v>
      </c>
      <c r="Z89" t="n">
        <v>367296242576.6891</v>
      </c>
      <c r="AA89" t="n">
        <v>367296242576.6891</v>
      </c>
      <c r="AB89" t="n">
        <v>367296242576.6891</v>
      </c>
      <c r="AC89" t="n">
        <v>367296242576.6891</v>
      </c>
      <c r="AD89" t="n">
        <v>367296242576.6891</v>
      </c>
      <c r="AE89" t="n">
        <v>367296242576.6891</v>
      </c>
      <c r="AF89" t="n">
        <v>367296242576.6891</v>
      </c>
      <c r="AG89" t="n">
        <v>367296242576.6891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1122577149894.811</v>
      </c>
      <c r="D90" t="n">
        <v>1034383324295.247</v>
      </c>
      <c r="E90" t="n">
        <v>1144278427215.71</v>
      </c>
      <c r="F90" t="n">
        <v>1230113390336.632</v>
      </c>
      <c r="G90" t="n">
        <v>1254919505509.33</v>
      </c>
      <c r="H90" t="n">
        <v>1281899095687.931</v>
      </c>
      <c r="I90" t="n">
        <v>1303992873048.768</v>
      </c>
      <c r="J90" t="n">
        <v>1325013269816.581</v>
      </c>
      <c r="K90" t="n">
        <v>1323861517956.87</v>
      </c>
      <c r="L90" t="n">
        <v>1326606765263.675</v>
      </c>
      <c r="M90" t="n">
        <v>1331606031352.516</v>
      </c>
      <c r="N90" t="n">
        <v>1340959971931.195</v>
      </c>
      <c r="O90" t="n">
        <v>1324419289641.341</v>
      </c>
      <c r="P90" t="n">
        <v>1306177210601.901</v>
      </c>
      <c r="Q90" t="n">
        <v>1259181969042.675</v>
      </c>
      <c r="R90" t="n">
        <v>1274375615012.603</v>
      </c>
      <c r="S90" t="n">
        <v>1282517214857.017</v>
      </c>
      <c r="T90" t="n">
        <v>1284054385985.136</v>
      </c>
      <c r="U90" t="n">
        <v>1285370604856.252</v>
      </c>
      <c r="V90" t="n">
        <v>1284749508544.592</v>
      </c>
      <c r="W90" t="n">
        <v>1287343323896.668</v>
      </c>
      <c r="X90" t="n">
        <v>1291346051856.229</v>
      </c>
      <c r="Y90" t="n">
        <v>1292277656092.063</v>
      </c>
      <c r="Z90" t="n">
        <v>1295112941845.914</v>
      </c>
      <c r="AA90" t="n">
        <v>1300514122182.293</v>
      </c>
      <c r="AB90" t="n">
        <v>1305994317491.861</v>
      </c>
      <c r="AC90" t="n">
        <v>1309665134286.038</v>
      </c>
      <c r="AD90" t="n">
        <v>1313057628481.17</v>
      </c>
      <c r="AE90" t="n">
        <v>1318527202633.445</v>
      </c>
      <c r="AF90" t="n">
        <v>1325576673932.949</v>
      </c>
      <c r="AG90" t="n">
        <v>1334578989834.602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721939405595.5575</v>
      </c>
      <c r="D91" t="n">
        <v>591858333122.2458</v>
      </c>
      <c r="E91" t="n">
        <v>609799736680.1022</v>
      </c>
      <c r="F91" t="n">
        <v>596064181434.0282</v>
      </c>
      <c r="G91" t="n">
        <v>595087607177.5289</v>
      </c>
      <c r="H91" t="n">
        <v>608096270397.4379</v>
      </c>
      <c r="I91" t="n">
        <v>612109044595.8849</v>
      </c>
      <c r="J91" t="n">
        <v>602336141777.9985</v>
      </c>
      <c r="K91" t="n">
        <v>581319872912.5659</v>
      </c>
      <c r="L91" t="n">
        <v>565997689863.4071</v>
      </c>
      <c r="M91" t="n">
        <v>550352453051.3162</v>
      </c>
      <c r="N91" t="n">
        <v>547069856171.5386</v>
      </c>
      <c r="O91" t="n">
        <v>544264721802.4</v>
      </c>
      <c r="P91" t="n">
        <v>540021640175.5679</v>
      </c>
      <c r="Q91" t="n">
        <v>534647575544.5298</v>
      </c>
      <c r="R91" t="n">
        <v>527222561769.7856</v>
      </c>
      <c r="S91" t="n">
        <v>518925934622.1442</v>
      </c>
      <c r="T91" t="n">
        <v>509398839074.2023</v>
      </c>
      <c r="U91" t="n">
        <v>503886707919.7103</v>
      </c>
      <c r="V91" t="n">
        <v>500317532447.6262</v>
      </c>
      <c r="W91" t="n">
        <v>487757859203.3182</v>
      </c>
      <c r="X91" t="n">
        <v>480952754852.6729</v>
      </c>
      <c r="Y91" t="n">
        <v>480438311741.7922</v>
      </c>
      <c r="Z91" t="n">
        <v>479861785026.4052</v>
      </c>
      <c r="AA91" t="n">
        <v>476986648655.4421</v>
      </c>
      <c r="AB91" t="n">
        <v>472055761559.4203</v>
      </c>
      <c r="AC91" t="n">
        <v>464461260386.757</v>
      </c>
      <c r="AD91" t="n">
        <v>457436883821.0106</v>
      </c>
      <c r="AE91" t="n">
        <v>453122368141.775</v>
      </c>
      <c r="AF91" t="n">
        <v>448219785104.2526</v>
      </c>
      <c r="AG91" t="n">
        <v>448194513623.4495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1785637356436.006</v>
      </c>
      <c r="D92" t="n">
        <v>1627333743883.434</v>
      </c>
      <c r="E92" t="n">
        <v>1672527647114.897</v>
      </c>
      <c r="F92" t="n">
        <v>1652011614267.692</v>
      </c>
      <c r="G92" t="n">
        <v>1647780092383.887</v>
      </c>
      <c r="H92" t="n">
        <v>1670975368218.282</v>
      </c>
      <c r="I92" t="n">
        <v>1694454187256.704</v>
      </c>
      <c r="J92" t="n">
        <v>1675954194648.291</v>
      </c>
      <c r="K92" t="n">
        <v>1625485907240.251</v>
      </c>
      <c r="L92" t="n">
        <v>1591042616676.672</v>
      </c>
      <c r="M92" t="n">
        <v>1549200770814.834</v>
      </c>
      <c r="N92" t="n">
        <v>1542559131696.811</v>
      </c>
      <c r="O92" t="n">
        <v>1538897099129.566</v>
      </c>
      <c r="P92" t="n">
        <v>1535040430973.117</v>
      </c>
      <c r="Q92" t="n">
        <v>1528216170808.434</v>
      </c>
      <c r="R92" t="n">
        <v>1512712605110.359</v>
      </c>
      <c r="S92" t="n">
        <v>1499405297789.228</v>
      </c>
      <c r="T92" t="n">
        <v>1481128775672.123</v>
      </c>
      <c r="U92" t="n">
        <v>1467634041487.313</v>
      </c>
      <c r="V92" t="n">
        <v>1465990452067.369</v>
      </c>
      <c r="W92" t="n">
        <v>1443715490191.802</v>
      </c>
      <c r="X92" t="n">
        <v>1427945201649.262</v>
      </c>
      <c r="Y92" t="n">
        <v>1421707251160.7</v>
      </c>
      <c r="Z92" t="n">
        <v>1415841751490.985</v>
      </c>
      <c r="AA92" t="n">
        <v>1416485730971.314</v>
      </c>
      <c r="AB92" t="n">
        <v>1406141209841.399</v>
      </c>
      <c r="AC92" t="n">
        <v>1387300004224.752</v>
      </c>
      <c r="AD92" t="n">
        <v>1372209738790.171</v>
      </c>
      <c r="AE92" t="n">
        <v>1359873206506.551</v>
      </c>
      <c r="AF92" t="n">
        <v>1346887888925.584</v>
      </c>
      <c r="AG92" t="n">
        <v>1340801321673.07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136429616175.1764</v>
      </c>
      <c r="D93" t="n">
        <v>157226477623.5814</v>
      </c>
      <c r="E93" t="n">
        <v>155477990480.6183</v>
      </c>
      <c r="F93" t="n">
        <v>145225093226.2708</v>
      </c>
      <c r="G93" t="n">
        <v>140647479920.0931</v>
      </c>
      <c r="H93" t="n">
        <v>140747723179.4821</v>
      </c>
      <c r="I93" t="n">
        <v>141422244917.2434</v>
      </c>
      <c r="J93" t="n">
        <v>141571288986.6817</v>
      </c>
      <c r="K93" t="n">
        <v>139214112537.7475</v>
      </c>
      <c r="L93" t="n">
        <v>138344109492.4953</v>
      </c>
      <c r="M93" t="n">
        <v>136986167863.5734</v>
      </c>
      <c r="N93" t="n">
        <v>137048593971.0154</v>
      </c>
      <c r="O93" t="n">
        <v>136706432166.0828</v>
      </c>
      <c r="P93" t="n">
        <v>136901982990.3972</v>
      </c>
      <c r="Q93" t="n">
        <v>137502399794.3799</v>
      </c>
      <c r="R93" t="n">
        <v>137385889598.3078</v>
      </c>
      <c r="S93" t="n">
        <v>137254433285.1978</v>
      </c>
      <c r="T93" t="n">
        <v>136621065506.9082</v>
      </c>
      <c r="U93" t="n">
        <v>135941538557.8599</v>
      </c>
      <c r="V93" t="n">
        <v>136140565223.3459</v>
      </c>
      <c r="W93" t="n">
        <v>134319224449.4259</v>
      </c>
      <c r="X93" t="n">
        <v>134142790751.5553</v>
      </c>
      <c r="Y93" t="n">
        <v>134887802548.2767</v>
      </c>
      <c r="Z93" t="n">
        <v>135960030032.8928</v>
      </c>
      <c r="AA93" t="n">
        <v>137229615779.2325</v>
      </c>
      <c r="AB93" t="n">
        <v>137861593221.0533</v>
      </c>
      <c r="AC93" t="n">
        <v>137791937363.9744</v>
      </c>
      <c r="AD93" t="n">
        <v>137977130181.5974</v>
      </c>
      <c r="AE93" t="n">
        <v>139049427183.037</v>
      </c>
      <c r="AF93" t="n">
        <v>140078554237.1251</v>
      </c>
      <c r="AG93" t="n">
        <v>141342231053.4731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162893137502.8722</v>
      </c>
      <c r="D94" t="n">
        <v>315000870461.8956</v>
      </c>
      <c r="E94" t="n">
        <v>243957710434.2524</v>
      </c>
      <c r="F94" t="n">
        <v>164712204934.1864</v>
      </c>
      <c r="G94" t="n">
        <v>128315287337.0707</v>
      </c>
      <c r="H94" t="n">
        <v>115502858394.3665</v>
      </c>
      <c r="I94" t="n">
        <v>107878510964.0806</v>
      </c>
      <c r="J94" t="n">
        <v>108049491625.896</v>
      </c>
      <c r="K94" t="n">
        <v>106334958713.0251</v>
      </c>
      <c r="L94" t="n">
        <v>107205987027.6067</v>
      </c>
      <c r="M94" t="n">
        <v>107345273713.0856</v>
      </c>
      <c r="N94" t="n">
        <v>106779786451.0815</v>
      </c>
      <c r="O94" t="n">
        <v>106684704522.0719</v>
      </c>
      <c r="P94" t="n">
        <v>108417864596.474</v>
      </c>
      <c r="Q94" t="n">
        <v>109493235653.2252</v>
      </c>
      <c r="R94" t="n">
        <v>109814623693.9709</v>
      </c>
      <c r="S94" t="n">
        <v>110682315800.5171</v>
      </c>
      <c r="T94" t="n">
        <v>111749346337.1797</v>
      </c>
      <c r="U94" t="n">
        <v>111620902327.816</v>
      </c>
      <c r="V94" t="n">
        <v>112895611814.6837</v>
      </c>
      <c r="W94" t="n">
        <v>108908287177.6811</v>
      </c>
      <c r="X94" t="n">
        <v>108678088823.2369</v>
      </c>
      <c r="Y94" t="n">
        <v>109126252769.3287</v>
      </c>
      <c r="Z94" t="n">
        <v>109886908201.4051</v>
      </c>
      <c r="AA94" t="n">
        <v>110790464544.332</v>
      </c>
      <c r="AB94" t="n">
        <v>112170820618.9881</v>
      </c>
      <c r="AC94" t="n">
        <v>112650678541.4164</v>
      </c>
      <c r="AD94" t="n">
        <v>113861166023.6023</v>
      </c>
      <c r="AE94" t="n">
        <v>115791718406.7668</v>
      </c>
      <c r="AF94" t="n">
        <v>117715042339.188</v>
      </c>
      <c r="AG94" t="n">
        <v>119589713237.7592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30315355178.58537</v>
      </c>
      <c r="D95" t="n">
        <v>35504900196.71658</v>
      </c>
      <c r="E95" t="n">
        <v>34630218480.06141</v>
      </c>
      <c r="F95" t="n">
        <v>31951581755.63849</v>
      </c>
      <c r="G95" t="n">
        <v>30411562057.24853</v>
      </c>
      <c r="H95" t="n">
        <v>30214130132.9108</v>
      </c>
      <c r="I95" t="n">
        <v>30229336699.61204</v>
      </c>
      <c r="J95" t="n">
        <v>30455154215.12541</v>
      </c>
      <c r="K95" t="n">
        <v>30345565557.76516</v>
      </c>
      <c r="L95" t="n">
        <v>30438832500.19942</v>
      </c>
      <c r="M95" t="n">
        <v>30543149547.76991</v>
      </c>
      <c r="N95" t="n">
        <v>30788279402.99384</v>
      </c>
      <c r="O95" t="n">
        <v>30894826747.01384</v>
      </c>
      <c r="P95" t="n">
        <v>31043749723.57463</v>
      </c>
      <c r="Q95" t="n">
        <v>31244729846.80931</v>
      </c>
      <c r="R95" t="n">
        <v>31453313253.39462</v>
      </c>
      <c r="S95" t="n">
        <v>31685669592.58952</v>
      </c>
      <c r="T95" t="n">
        <v>31917721800.4504</v>
      </c>
      <c r="U95" t="n">
        <v>32177956845.26424</v>
      </c>
      <c r="V95" t="n">
        <v>32546716087.76924</v>
      </c>
      <c r="W95" t="n">
        <v>32525578960.05452</v>
      </c>
      <c r="X95" t="n">
        <v>32780846526.41262</v>
      </c>
      <c r="Y95" t="n">
        <v>33203589080.70701</v>
      </c>
      <c r="Z95" t="n">
        <v>33678490158.78665</v>
      </c>
      <c r="AA95" t="n">
        <v>34123484989.02052</v>
      </c>
      <c r="AB95" t="n">
        <v>34484438193.95222</v>
      </c>
      <c r="AC95" t="n">
        <v>34779040079.51085</v>
      </c>
      <c r="AD95" t="n">
        <v>35074402293.40456</v>
      </c>
      <c r="AE95" t="n">
        <v>35525327684.6519</v>
      </c>
      <c r="AF95" t="n">
        <v>36013306410.0946</v>
      </c>
      <c r="AG95" t="n">
        <v>36617716747.91311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67460033179.08465</v>
      </c>
      <c r="D96" t="n">
        <v>83054846492.02089</v>
      </c>
      <c r="E96" t="n">
        <v>79682755117.12405</v>
      </c>
      <c r="F96" t="n">
        <v>72494517285.80374</v>
      </c>
      <c r="G96" t="n">
        <v>69447723193.87534</v>
      </c>
      <c r="H96" t="n">
        <v>69936631109.40584</v>
      </c>
      <c r="I96" t="n">
        <v>70233092709.81631</v>
      </c>
      <c r="J96" t="n">
        <v>71088591375.33115</v>
      </c>
      <c r="K96" t="n">
        <v>71482646970.58754</v>
      </c>
      <c r="L96" t="n">
        <v>72241200985.23396</v>
      </c>
      <c r="M96" t="n">
        <v>72932968769.30202</v>
      </c>
      <c r="N96" t="n">
        <v>73791305308.49644</v>
      </c>
      <c r="O96" t="n">
        <v>73971895083.5822</v>
      </c>
      <c r="P96" t="n">
        <v>74432039465.88557</v>
      </c>
      <c r="Q96" t="n">
        <v>75196269227.89122</v>
      </c>
      <c r="R96" t="n">
        <v>75917497988.71782</v>
      </c>
      <c r="S96" t="n">
        <v>76544018727.93199</v>
      </c>
      <c r="T96" t="n">
        <v>77164310574.91722</v>
      </c>
      <c r="U96" t="n">
        <v>77862595848.53757</v>
      </c>
      <c r="V96" t="n">
        <v>78548856233.68503</v>
      </c>
      <c r="W96" t="n">
        <v>78502560413.06442</v>
      </c>
      <c r="X96" t="n">
        <v>79287040087.25839</v>
      </c>
      <c r="Y96" t="n">
        <v>80439697796.71512</v>
      </c>
      <c r="Z96" t="n">
        <v>81681772576.8562</v>
      </c>
      <c r="AA96" t="n">
        <v>82525847598.32179</v>
      </c>
      <c r="AB96" t="n">
        <v>83222954432.8718</v>
      </c>
      <c r="AC96" t="n">
        <v>83952360117.85997</v>
      </c>
      <c r="AD96" t="n">
        <v>84674430620.87967</v>
      </c>
      <c r="AE96" t="n">
        <v>85736709268.57422</v>
      </c>
      <c r="AF96" t="n">
        <v>86842157265.88638</v>
      </c>
      <c r="AG96" t="n">
        <v>87894431206.37148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48417522480.35313</v>
      </c>
      <c r="D97" t="n">
        <v>66880519980.71767</v>
      </c>
      <c r="E97" t="n">
        <v>59255728362.14758</v>
      </c>
      <c r="F97" t="n">
        <v>49742948593.07425</v>
      </c>
      <c r="G97" t="n">
        <v>45166752718.02233</v>
      </c>
      <c r="H97" t="n">
        <v>44036138898.50162</v>
      </c>
      <c r="I97" t="n">
        <v>44018849360.06384</v>
      </c>
      <c r="J97" t="n">
        <v>44493996164.57658</v>
      </c>
      <c r="K97" t="n">
        <v>43940478532.5466</v>
      </c>
      <c r="L97" t="n">
        <v>43401915720.26025</v>
      </c>
      <c r="M97" t="n">
        <v>42406126646.95142</v>
      </c>
      <c r="N97" t="n">
        <v>42029605932.14032</v>
      </c>
      <c r="O97" t="n">
        <v>41884474770.07136</v>
      </c>
      <c r="P97" t="n">
        <v>42122279540.84697</v>
      </c>
      <c r="Q97" t="n">
        <v>42399816596.42668</v>
      </c>
      <c r="R97" t="n">
        <v>42489145878.35521</v>
      </c>
      <c r="S97" t="n">
        <v>42630406876.10233</v>
      </c>
      <c r="T97" t="n">
        <v>42595133693.66905</v>
      </c>
      <c r="U97" t="n">
        <v>42385093145.20229</v>
      </c>
      <c r="V97" t="n">
        <v>42671948042.05685</v>
      </c>
      <c r="W97" t="n">
        <v>41695257388.33624</v>
      </c>
      <c r="X97" t="n">
        <v>41488056362.6056</v>
      </c>
      <c r="Y97" t="n">
        <v>41479054023.85698</v>
      </c>
      <c r="Z97" t="n">
        <v>41425628929.41419</v>
      </c>
      <c r="AA97" t="n">
        <v>41684635469.95292</v>
      </c>
      <c r="AB97" t="n">
        <v>41749502789.34722</v>
      </c>
      <c r="AC97" t="n">
        <v>41436313948.30275</v>
      </c>
      <c r="AD97" t="n">
        <v>41317684998.43768</v>
      </c>
      <c r="AE97" t="n">
        <v>41361771218.10386</v>
      </c>
      <c r="AF97" t="n">
        <v>41365872750.94493</v>
      </c>
      <c r="AG97" t="n">
        <v>41315686815.77152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32521005562.66142</v>
      </c>
      <c r="D98" t="n">
        <v>44922202766.76049</v>
      </c>
      <c r="E98" t="n">
        <v>39800794690.94926</v>
      </c>
      <c r="F98" t="n">
        <v>33411265695.28574</v>
      </c>
      <c r="G98" t="n">
        <v>30337533627.1325</v>
      </c>
      <c r="H98" t="n">
        <v>29578124710.06585</v>
      </c>
      <c r="I98" t="n">
        <v>29566511700.00448</v>
      </c>
      <c r="J98" t="n">
        <v>29885657560.45015</v>
      </c>
      <c r="K98" t="n">
        <v>29513871705.49273</v>
      </c>
      <c r="L98" t="n">
        <v>29152130680.40591</v>
      </c>
      <c r="M98" t="n">
        <v>28483280637.41879</v>
      </c>
      <c r="N98" t="n">
        <v>28230379794.22102</v>
      </c>
      <c r="O98" t="n">
        <v>28132898322.90295</v>
      </c>
      <c r="P98" t="n">
        <v>28292626658.36992</v>
      </c>
      <c r="Q98" t="n">
        <v>28479042312.57888</v>
      </c>
      <c r="R98" t="n">
        <v>28539042864.56262</v>
      </c>
      <c r="S98" t="n">
        <v>28633924829.97887</v>
      </c>
      <c r="T98" t="n">
        <v>28610232594.12374</v>
      </c>
      <c r="U98" t="n">
        <v>28469152887.95241</v>
      </c>
      <c r="V98" t="n">
        <v>28661827135.17498</v>
      </c>
      <c r="W98" t="n">
        <v>28005805088.70334</v>
      </c>
      <c r="X98" t="n">
        <v>27866632628.70997</v>
      </c>
      <c r="Y98" t="n">
        <v>27860585951.93836</v>
      </c>
      <c r="Z98" t="n">
        <v>27824701468.29374</v>
      </c>
      <c r="AA98" t="n">
        <v>27998670575.22282</v>
      </c>
      <c r="AB98" t="n">
        <v>28042240554.57715</v>
      </c>
      <c r="AC98" t="n">
        <v>27831878365.02266</v>
      </c>
      <c r="AD98" t="n">
        <v>27752197858.03225</v>
      </c>
      <c r="AE98" t="n">
        <v>27781809620.91379</v>
      </c>
      <c r="AF98" t="n">
        <v>27784564532.05973</v>
      </c>
      <c r="AG98" t="n">
        <v>27750855721.83294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42582910560.84589</v>
      </c>
      <c r="D99" t="n">
        <v>45810028888.3018</v>
      </c>
      <c r="E99" t="n">
        <v>46610533494.02582</v>
      </c>
      <c r="F99" t="n">
        <v>45333173607.48514</v>
      </c>
      <c r="G99" t="n">
        <v>44395556303.7469</v>
      </c>
      <c r="H99" t="n">
        <v>44300469856.18798</v>
      </c>
      <c r="I99" t="n">
        <v>44409843941.7271</v>
      </c>
      <c r="J99" t="n">
        <v>44698428485.4353</v>
      </c>
      <c r="K99" t="n">
        <v>44636951596.68866</v>
      </c>
      <c r="L99" t="n">
        <v>44874660564.616</v>
      </c>
      <c r="M99" t="n">
        <v>45025646144.35274</v>
      </c>
      <c r="N99" t="n">
        <v>45191444958.3617</v>
      </c>
      <c r="O99" t="n">
        <v>45199897404.85449</v>
      </c>
      <c r="P99" t="n">
        <v>45328007031.68898</v>
      </c>
      <c r="Q99" t="n">
        <v>45521319202.6193</v>
      </c>
      <c r="R99" t="n">
        <v>45731929569.88298</v>
      </c>
      <c r="S99" t="n">
        <v>45990598030.76328</v>
      </c>
      <c r="T99" t="n">
        <v>46132777190.99417</v>
      </c>
      <c r="U99" t="n">
        <v>46339958668.16202</v>
      </c>
      <c r="V99" t="n">
        <v>46764744161.21452</v>
      </c>
      <c r="W99" t="n">
        <v>46747227860.29736</v>
      </c>
      <c r="X99" t="n">
        <v>47090749730.7237</v>
      </c>
      <c r="Y99" t="n">
        <v>47556009713.75014</v>
      </c>
      <c r="Z99" t="n">
        <v>48013661064.73907</v>
      </c>
      <c r="AA99" t="n">
        <v>48640593752.10751</v>
      </c>
      <c r="AB99" t="n">
        <v>49210719134.11327</v>
      </c>
      <c r="AC99" t="n">
        <v>49642462520.93687</v>
      </c>
      <c r="AD99" t="n">
        <v>50120690787.98588</v>
      </c>
      <c r="AE99" t="n">
        <v>50763466449.30084</v>
      </c>
      <c r="AF99" t="n">
        <v>51375360646.8433</v>
      </c>
      <c r="AG99" t="n">
        <v>52011110480.1725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80087895068.85033</v>
      </c>
      <c r="D101" t="n">
        <v>80087895068.85033</v>
      </c>
      <c r="E101" t="n">
        <v>80087895068.85033</v>
      </c>
      <c r="F101" t="n">
        <v>80087895068.85033</v>
      </c>
      <c r="G101" t="n">
        <v>80087895068.85033</v>
      </c>
      <c r="H101" t="n">
        <v>80087895068.85033</v>
      </c>
      <c r="I101" t="n">
        <v>80087895068.85033</v>
      </c>
      <c r="J101" t="n">
        <v>80087895068.85033</v>
      </c>
      <c r="K101" t="n">
        <v>80087895068.85033</v>
      </c>
      <c r="L101" t="n">
        <v>80087895068.85033</v>
      </c>
      <c r="M101" t="n">
        <v>80087895068.85033</v>
      </c>
      <c r="N101" t="n">
        <v>80087895068.85033</v>
      </c>
      <c r="O101" t="n">
        <v>80087895068.85033</v>
      </c>
      <c r="P101" t="n">
        <v>80087895068.85033</v>
      </c>
      <c r="Q101" t="n">
        <v>80087895068.85033</v>
      </c>
      <c r="R101" t="n">
        <v>80087895068.85033</v>
      </c>
      <c r="S101" t="n">
        <v>80087895068.85033</v>
      </c>
      <c r="T101" t="n">
        <v>80087895068.85033</v>
      </c>
      <c r="U101" t="n">
        <v>80087895068.85033</v>
      </c>
      <c r="V101" t="n">
        <v>80087895068.85033</v>
      </c>
      <c r="W101" t="n">
        <v>80087895068.85033</v>
      </c>
      <c r="X101" t="n">
        <v>80087895068.85033</v>
      </c>
      <c r="Y101" t="n">
        <v>80087895068.85033</v>
      </c>
      <c r="Z101" t="n">
        <v>80087895068.85033</v>
      </c>
      <c r="AA101" t="n">
        <v>80087895068.85033</v>
      </c>
      <c r="AB101" t="n">
        <v>80087895068.85033</v>
      </c>
      <c r="AC101" t="n">
        <v>80087895068.85033</v>
      </c>
      <c r="AD101" t="n">
        <v>80087895068.85033</v>
      </c>
      <c r="AE101" t="n">
        <v>80087895068.85033</v>
      </c>
      <c r="AF101" t="n">
        <v>80087895068.85033</v>
      </c>
      <c r="AG101" t="n">
        <v>80087895068.85033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1046962095195.632</v>
      </c>
      <c r="D102" t="n">
        <v>1050558290648.233</v>
      </c>
      <c r="E102" t="n">
        <v>1070104558885.228</v>
      </c>
      <c r="F102" t="n">
        <v>1092421066906.432</v>
      </c>
      <c r="G102" t="n">
        <v>1116181991308.041</v>
      </c>
      <c r="H102" t="n">
        <v>1140542362782.982</v>
      </c>
      <c r="I102" t="n">
        <v>1160958255353.414</v>
      </c>
      <c r="J102" t="n">
        <v>1177327483733.782</v>
      </c>
      <c r="K102" t="n">
        <v>1189928565396.012</v>
      </c>
      <c r="L102" t="n">
        <v>1202963199495.229</v>
      </c>
      <c r="M102" t="n">
        <v>1218008104255.347</v>
      </c>
      <c r="N102" t="n">
        <v>1236190937052.687</v>
      </c>
      <c r="O102" t="n">
        <v>1252552966766.844</v>
      </c>
      <c r="P102" t="n">
        <v>1267886376908.694</v>
      </c>
      <c r="Q102" t="n">
        <v>1285215120810.758</v>
      </c>
      <c r="R102" t="n">
        <v>1302721304537.506</v>
      </c>
      <c r="S102" t="n">
        <v>1316930595946.998</v>
      </c>
      <c r="T102" t="n">
        <v>1330527934388.119</v>
      </c>
      <c r="U102" t="n">
        <v>1347570782295.958</v>
      </c>
      <c r="V102" t="n">
        <v>1362230153246.133</v>
      </c>
      <c r="W102" t="n">
        <v>1380636795814.392</v>
      </c>
      <c r="X102" t="n">
        <v>1400743038118.907</v>
      </c>
      <c r="Y102" t="n">
        <v>1421217598172.742</v>
      </c>
      <c r="Z102" t="n">
        <v>1444876215910.507</v>
      </c>
      <c r="AA102" t="n">
        <v>1470545824224.936</v>
      </c>
      <c r="AB102" t="n">
        <v>1496175480408.729</v>
      </c>
      <c r="AC102" t="n">
        <v>1521581297828.408</v>
      </c>
      <c r="AD102" t="n">
        <v>1546607669517.581</v>
      </c>
      <c r="AE102" t="n">
        <v>1573399116913.024</v>
      </c>
      <c r="AF102" t="n">
        <v>1602062025382.214</v>
      </c>
      <c r="AG102" t="n">
        <v>1632069472607.976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1607341454009.573</v>
      </c>
      <c r="D128" t="n">
        <v>1634120421763.759</v>
      </c>
      <c r="E128" t="n">
        <v>1680667554555.369</v>
      </c>
      <c r="F128" t="n">
        <v>1718336252758.951</v>
      </c>
      <c r="G128" t="n">
        <v>1712072502790.697</v>
      </c>
      <c r="H128" t="n">
        <v>1702676877838.316</v>
      </c>
      <c r="I128" t="n">
        <v>1689660920335.477</v>
      </c>
      <c r="J128" t="n">
        <v>1673197027070.296</v>
      </c>
      <c r="K128" t="n">
        <v>1636131717625.125</v>
      </c>
      <c r="L128" t="n">
        <v>1596825249934.431</v>
      </c>
      <c r="M128" t="n">
        <v>1555133960008.117</v>
      </c>
      <c r="N128" t="n">
        <v>1511144046240.243</v>
      </c>
      <c r="O128" t="n">
        <v>1449742056872.544</v>
      </c>
      <c r="P128" t="n">
        <v>1386817229209.811</v>
      </c>
      <c r="Q128" t="n">
        <v>1322455761646.102</v>
      </c>
      <c r="R128" t="n">
        <v>1256284127807.164</v>
      </c>
      <c r="S128" t="n">
        <v>1188474724481.113</v>
      </c>
      <c r="T128" t="n">
        <v>1119487276436.262</v>
      </c>
      <c r="U128" t="n">
        <v>1048517265328.066</v>
      </c>
      <c r="V128" t="n">
        <v>976024415924.8345</v>
      </c>
      <c r="W128" t="n">
        <v>902209857812.7057</v>
      </c>
      <c r="X128" t="n">
        <v>826326538243.1722</v>
      </c>
      <c r="Y128" t="n">
        <v>748431922812.2726</v>
      </c>
      <c r="Z128" t="n">
        <v>668612209914.0658</v>
      </c>
      <c r="AA128" t="n">
        <v>586522605972.3174</v>
      </c>
      <c r="AB128" t="n">
        <v>519287858606.6571</v>
      </c>
      <c r="AC128" t="n">
        <v>519287858606.6571</v>
      </c>
      <c r="AD128" t="n">
        <v>519287858606.6571</v>
      </c>
      <c r="AE128" t="n">
        <v>519287858606.6571</v>
      </c>
      <c r="AF128" t="n">
        <v>519287858606.6571</v>
      </c>
      <c r="AG128" t="n">
        <v>519287858606.6571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47888423473.8708</v>
      </c>
      <c r="D129" t="n">
        <v>46519873648.11652</v>
      </c>
      <c r="E129" t="n">
        <v>51234925141.78703</v>
      </c>
      <c r="F129" t="n">
        <v>55076660301.41884</v>
      </c>
      <c r="G129" t="n">
        <v>56974791349.43704</v>
      </c>
      <c r="H129" t="n">
        <v>58874382473.47234</v>
      </c>
      <c r="I129" t="n">
        <v>60413391836.13656</v>
      </c>
      <c r="J129" t="n">
        <v>61369223535.84801</v>
      </c>
      <c r="K129" t="n">
        <v>62195408417.74213</v>
      </c>
      <c r="L129" t="n">
        <v>63013680629.60807</v>
      </c>
      <c r="M129" t="n">
        <v>63879567680.41544</v>
      </c>
      <c r="N129" t="n">
        <v>64623998220.97848</v>
      </c>
      <c r="O129" t="n">
        <v>64559355772.2553</v>
      </c>
      <c r="P129" t="n">
        <v>64732219848.61617</v>
      </c>
      <c r="Q129" t="n">
        <v>64905111192.95017</v>
      </c>
      <c r="R129" t="n">
        <v>64774026609.27561</v>
      </c>
      <c r="S129" t="n">
        <v>64600803091.45044</v>
      </c>
      <c r="T129" t="n">
        <v>64574883643.51358</v>
      </c>
      <c r="U129" t="n">
        <v>64559992851.26447</v>
      </c>
      <c r="V129" t="n">
        <v>64571673459.40128</v>
      </c>
      <c r="W129" t="n">
        <v>64510387450.28278</v>
      </c>
      <c r="X129" t="n">
        <v>64495870972.93788</v>
      </c>
      <c r="Y129" t="n">
        <v>64845867802.91162</v>
      </c>
      <c r="Z129" t="n">
        <v>65312487275.16135</v>
      </c>
      <c r="AA129" t="n">
        <v>65637972676.17567</v>
      </c>
      <c r="AB129" t="n">
        <v>65612519262.68909</v>
      </c>
      <c r="AC129" t="n">
        <v>65817980961.50307</v>
      </c>
      <c r="AD129" t="n">
        <v>66000351644.8683</v>
      </c>
      <c r="AE129" t="n">
        <v>66166822620.97771</v>
      </c>
      <c r="AF129" t="n">
        <v>66346885442.25141</v>
      </c>
      <c r="AG129" t="n">
        <v>66367641327.63543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168418449858.5653</v>
      </c>
      <c r="D131" t="n">
        <v>163605406883.0849</v>
      </c>
      <c r="E131" t="n">
        <v>180187737349.6659</v>
      </c>
      <c r="F131" t="n">
        <v>193698707922.8644</v>
      </c>
      <c r="G131" t="n">
        <v>200374231265.3705</v>
      </c>
      <c r="H131" t="n">
        <v>207054889538.6518</v>
      </c>
      <c r="I131" t="n">
        <v>212467420425.5612</v>
      </c>
      <c r="J131" t="n">
        <v>215828978011.1626</v>
      </c>
      <c r="K131" t="n">
        <v>218734581641.6749</v>
      </c>
      <c r="L131" t="n">
        <v>221612357260.2437</v>
      </c>
      <c r="M131" t="n">
        <v>224657589161.2093</v>
      </c>
      <c r="N131" t="n">
        <v>227275671540.501</v>
      </c>
      <c r="O131" t="n">
        <v>227048330980.5229</v>
      </c>
      <c r="P131" t="n">
        <v>227656275399.3408</v>
      </c>
      <c r="Q131" t="n">
        <v>228264315716.6961</v>
      </c>
      <c r="R131" t="n">
        <v>227803305293.2715</v>
      </c>
      <c r="S131" t="n">
        <v>227194096757.3697</v>
      </c>
      <c r="T131" t="n">
        <v>227102940838.5473</v>
      </c>
      <c r="U131" t="n">
        <v>227050571519.0785</v>
      </c>
      <c r="V131" t="n">
        <v>227091650965.2807</v>
      </c>
      <c r="W131" t="n">
        <v>226876114643.4516</v>
      </c>
      <c r="X131" t="n">
        <v>226825061749.3598</v>
      </c>
      <c r="Y131" t="n">
        <v>228055963067.123</v>
      </c>
      <c r="Z131" t="n">
        <v>229697013711.2938</v>
      </c>
      <c r="AA131" t="n">
        <v>230841710961.984</v>
      </c>
      <c r="AB131" t="n">
        <v>230752194036.3462</v>
      </c>
      <c r="AC131" t="n">
        <v>231474780797.6005</v>
      </c>
      <c r="AD131" t="n">
        <v>232116158933.7753</v>
      </c>
      <c r="AE131" t="n">
        <v>232701619504.5975</v>
      </c>
      <c r="AF131" t="n">
        <v>233334881137.2888</v>
      </c>
      <c r="AG131" t="n">
        <v>233407877360.3473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1364470317073.57</v>
      </c>
      <c r="D132" t="n">
        <v>1364470317073.57</v>
      </c>
      <c r="E132" t="n">
        <v>1364470317073.57</v>
      </c>
      <c r="F132" t="n">
        <v>1364470317073.57</v>
      </c>
      <c r="G132" t="n">
        <v>1364470317073.57</v>
      </c>
      <c r="H132" t="n">
        <v>1364470317073.57</v>
      </c>
      <c r="I132" t="n">
        <v>1364470317073.57</v>
      </c>
      <c r="J132" t="n">
        <v>1364470317073.57</v>
      </c>
      <c r="K132" t="n">
        <v>1364470317073.57</v>
      </c>
      <c r="L132" t="n">
        <v>1364470317073.57</v>
      </c>
      <c r="M132" t="n">
        <v>1364470317073.57</v>
      </c>
      <c r="N132" t="n">
        <v>1364470317073.57</v>
      </c>
      <c r="O132" t="n">
        <v>1364470317073.57</v>
      </c>
      <c r="P132" t="n">
        <v>1364470317073.57</v>
      </c>
      <c r="Q132" t="n">
        <v>1364470317073.57</v>
      </c>
      <c r="R132" t="n">
        <v>1364470317073.57</v>
      </c>
      <c r="S132" t="n">
        <v>1364470317073.57</v>
      </c>
      <c r="T132" t="n">
        <v>1364470317073.57</v>
      </c>
      <c r="U132" t="n">
        <v>1364470317073.57</v>
      </c>
      <c r="V132" t="n">
        <v>1364470317073.57</v>
      </c>
      <c r="W132" t="n">
        <v>1364470317073.57</v>
      </c>
      <c r="X132" t="n">
        <v>1364470317073.57</v>
      </c>
      <c r="Y132" t="n">
        <v>1364470317073.57</v>
      </c>
      <c r="Z132" t="n">
        <v>1364470317073.57</v>
      </c>
      <c r="AA132" t="n">
        <v>1364470317073.57</v>
      </c>
      <c r="AB132" t="n">
        <v>1364470317073.57</v>
      </c>
      <c r="AC132" t="n">
        <v>1364470317073.57</v>
      </c>
      <c r="AD132" t="n">
        <v>1364470317073.57</v>
      </c>
      <c r="AE132" t="n">
        <v>1364470317073.57</v>
      </c>
      <c r="AF132" t="n">
        <v>1364470317073.57</v>
      </c>
      <c r="AG132" t="n">
        <v>1364470317073.57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4077471274.783401</v>
      </c>
      <c r="D133" t="n">
        <v>4077471274.783401</v>
      </c>
      <c r="E133" t="n">
        <v>4077471274.783401</v>
      </c>
      <c r="F133" t="n">
        <v>4077471274.783401</v>
      </c>
      <c r="G133" t="n">
        <v>4077471274.783401</v>
      </c>
      <c r="H133" t="n">
        <v>4077471274.783401</v>
      </c>
      <c r="I133" t="n">
        <v>4077471274.783401</v>
      </c>
      <c r="J133" t="n">
        <v>4077471274.783401</v>
      </c>
      <c r="K133" t="n">
        <v>4077471274.783401</v>
      </c>
      <c r="L133" t="n">
        <v>4077471274.783401</v>
      </c>
      <c r="M133" t="n">
        <v>4077471274.783401</v>
      </c>
      <c r="N133" t="n">
        <v>4077471274.783401</v>
      </c>
      <c r="O133" t="n">
        <v>4077471274.783401</v>
      </c>
      <c r="P133" t="n">
        <v>4077471274.783401</v>
      </c>
      <c r="Q133" t="n">
        <v>4077471274.783401</v>
      </c>
      <c r="R133" t="n">
        <v>4077471274.783401</v>
      </c>
      <c r="S133" t="n">
        <v>4077471274.783401</v>
      </c>
      <c r="T133" t="n">
        <v>4077471274.783401</v>
      </c>
      <c r="U133" t="n">
        <v>4077471274.783401</v>
      </c>
      <c r="V133" t="n">
        <v>4077471274.783401</v>
      </c>
      <c r="W133" t="n">
        <v>4077471274.783401</v>
      </c>
      <c r="X133" t="n">
        <v>4077471274.783401</v>
      </c>
      <c r="Y133" t="n">
        <v>4077471274.783401</v>
      </c>
      <c r="Z133" t="n">
        <v>4077471274.783401</v>
      </c>
      <c r="AA133" t="n">
        <v>4077471274.783401</v>
      </c>
      <c r="AB133" t="n">
        <v>4077471274.783401</v>
      </c>
      <c r="AC133" t="n">
        <v>4077471274.783401</v>
      </c>
      <c r="AD133" t="n">
        <v>4077471274.783401</v>
      </c>
      <c r="AE133" t="n">
        <v>4077471274.783401</v>
      </c>
      <c r="AF133" t="n">
        <v>4077471274.783401</v>
      </c>
      <c r="AG133" t="n">
        <v>4077471274.783401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1742962525694.884</v>
      </c>
      <c r="D134" t="n">
        <v>1796851617498.165</v>
      </c>
      <c r="E134" t="n">
        <v>1970358836980.339</v>
      </c>
      <c r="F134" t="n">
        <v>2038107157081.658</v>
      </c>
      <c r="G134" t="n">
        <v>2068089524847.086</v>
      </c>
      <c r="H134" t="n">
        <v>2118069033314.689</v>
      </c>
      <c r="I134" t="n">
        <v>2143101041293.302</v>
      </c>
      <c r="J134" t="n">
        <v>2168733497224.493</v>
      </c>
      <c r="K134" t="n">
        <v>2167683825248.133</v>
      </c>
      <c r="L134" t="n">
        <v>2172892155266.427</v>
      </c>
      <c r="M134" t="n">
        <v>2192858161630.32</v>
      </c>
      <c r="N134" t="n">
        <v>2213740407092.222</v>
      </c>
      <c r="O134" t="n">
        <v>2209857510332.213</v>
      </c>
      <c r="P134" t="n">
        <v>2182761740501.775</v>
      </c>
      <c r="Q134" t="n">
        <v>2140774861447.386</v>
      </c>
      <c r="R134" t="n">
        <v>2134663635618.918</v>
      </c>
      <c r="S134" t="n">
        <v>2125185453493.399</v>
      </c>
      <c r="T134" t="n">
        <v>2116312167083.07</v>
      </c>
      <c r="U134" t="n">
        <v>2129486439938.907</v>
      </c>
      <c r="V134" t="n">
        <v>2136540591441.053</v>
      </c>
      <c r="W134" t="n">
        <v>2146619221519.151</v>
      </c>
      <c r="X134" t="n">
        <v>2178852157166.096</v>
      </c>
      <c r="Y134" t="n">
        <v>2201775925666.766</v>
      </c>
      <c r="Z134" t="n">
        <v>2230784233420.232</v>
      </c>
      <c r="AA134" t="n">
        <v>2268514603655.23</v>
      </c>
      <c r="AB134" t="n">
        <v>2309816527267.419</v>
      </c>
      <c r="AC134" t="n">
        <v>2342276298807.56</v>
      </c>
      <c r="AD134" t="n">
        <v>2367432844139.301</v>
      </c>
      <c r="AE134" t="n">
        <v>2395791778551.459</v>
      </c>
      <c r="AF134" t="n">
        <v>2425791937367.334</v>
      </c>
      <c r="AG134" t="n">
        <v>2460907023186.656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1112050144762.826</v>
      </c>
      <c r="D135" t="n">
        <v>1115694839167.488</v>
      </c>
      <c r="E135" t="n">
        <v>1170336781062.381</v>
      </c>
      <c r="F135" t="n">
        <v>1224538155501.766</v>
      </c>
      <c r="G135" t="n">
        <v>1262603433980.126</v>
      </c>
      <c r="H135" t="n">
        <v>1298627020237.468</v>
      </c>
      <c r="I135" t="n">
        <v>1337623498110.426</v>
      </c>
      <c r="J135" t="n">
        <v>1382986300876.692</v>
      </c>
      <c r="K135" t="n">
        <v>1422548194511.088</v>
      </c>
      <c r="L135" t="n">
        <v>1474366499532.04</v>
      </c>
      <c r="M135" t="n">
        <v>1538484396556.636</v>
      </c>
      <c r="N135" t="n">
        <v>1614139340919.342</v>
      </c>
      <c r="O135" t="n">
        <v>1681041449037.06</v>
      </c>
      <c r="P135" t="n">
        <v>1756665728903.573</v>
      </c>
      <c r="Q135" t="n">
        <v>1836141532072.539</v>
      </c>
      <c r="R135" t="n">
        <v>1913537468851.757</v>
      </c>
      <c r="S135" t="n">
        <v>1986107502316.835</v>
      </c>
      <c r="T135" t="n">
        <v>2056530395242.354</v>
      </c>
      <c r="U135" t="n">
        <v>2120790663142.133</v>
      </c>
      <c r="V135" t="n">
        <v>2178444296627.417</v>
      </c>
      <c r="W135" t="n">
        <v>2222442842216.114</v>
      </c>
      <c r="X135" t="n">
        <v>2263854305615.787</v>
      </c>
      <c r="Y135" t="n">
        <v>2306327448970.39</v>
      </c>
      <c r="Z135" t="n">
        <v>2347921647735.132</v>
      </c>
      <c r="AA135" t="n">
        <v>2385766955388.76</v>
      </c>
      <c r="AB135" t="n">
        <v>2425132033022.08</v>
      </c>
      <c r="AC135" t="n">
        <v>2465758422738.606</v>
      </c>
      <c r="AD135" t="n">
        <v>2512483918167.33</v>
      </c>
      <c r="AE135" t="n">
        <v>2558279778716.567</v>
      </c>
      <c r="AF135" t="n">
        <v>2609356503574.483</v>
      </c>
      <c r="AG135" t="n">
        <v>2660649757323.884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679733854157.9895</v>
      </c>
      <c r="D136" t="n">
        <v>734154236222.1389</v>
      </c>
      <c r="E136" t="n">
        <v>732534265706.4016</v>
      </c>
      <c r="F136" t="n">
        <v>728568178902.0078</v>
      </c>
      <c r="G136" t="n">
        <v>723271311561.3553</v>
      </c>
      <c r="H136" t="n">
        <v>717903916207.9059</v>
      </c>
      <c r="I136" t="n">
        <v>728688551891.7434</v>
      </c>
      <c r="J136" t="n">
        <v>719873115649.8461</v>
      </c>
      <c r="K136" t="n">
        <v>724278559922.4183</v>
      </c>
      <c r="L136" t="n">
        <v>735452845419.5309</v>
      </c>
      <c r="M136" t="n">
        <v>741371769891.4886</v>
      </c>
      <c r="N136" t="n">
        <v>738477396839.1996</v>
      </c>
      <c r="O136" t="n">
        <v>741731325726.8934</v>
      </c>
      <c r="P136" t="n">
        <v>743203299610.7812</v>
      </c>
      <c r="Q136" t="n">
        <v>749213974193.4255</v>
      </c>
      <c r="R136" t="n">
        <v>747686941477.8894</v>
      </c>
      <c r="S136" t="n">
        <v>746628824068.1169</v>
      </c>
      <c r="T136" t="n">
        <v>745434107755.3949</v>
      </c>
      <c r="U136" t="n">
        <v>745343561403.8234</v>
      </c>
      <c r="V136" t="n">
        <v>745074597207.0442</v>
      </c>
      <c r="W136" t="n">
        <v>745277714027.1958</v>
      </c>
      <c r="X136" t="n">
        <v>746202840889.618</v>
      </c>
      <c r="Y136" t="n">
        <v>747908782303.5929</v>
      </c>
      <c r="Z136" t="n">
        <v>750726027120.1714</v>
      </c>
      <c r="AA136" t="n">
        <v>752135363164.7805</v>
      </c>
      <c r="AB136" t="n">
        <v>749427433992.3793</v>
      </c>
      <c r="AC136" t="n">
        <v>752664643191.8827</v>
      </c>
      <c r="AD136" t="n">
        <v>754716677038.3469</v>
      </c>
      <c r="AE136" t="n">
        <v>756627296945.4027</v>
      </c>
      <c r="AF136" t="n">
        <v>754873428680.3606</v>
      </c>
      <c r="AG136" t="n">
        <v>758577237702.3787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280889894262.3795</v>
      </c>
      <c r="D137" t="n">
        <v>320477664215.4613</v>
      </c>
      <c r="E137" t="n">
        <v>398331499540.5192</v>
      </c>
      <c r="F137" t="n">
        <v>420334627116.4747</v>
      </c>
      <c r="G137" t="n">
        <v>409176364469.4028</v>
      </c>
      <c r="H137" t="n">
        <v>417670713181.6179</v>
      </c>
      <c r="I137" t="n">
        <v>428366725193.3458</v>
      </c>
      <c r="J137" t="n">
        <v>461274192204.538</v>
      </c>
      <c r="K137" t="n">
        <v>477289512872.8979</v>
      </c>
      <c r="L137" t="n">
        <v>502199211969.4829</v>
      </c>
      <c r="M137" t="n">
        <v>523652270355.2083</v>
      </c>
      <c r="N137" t="n">
        <v>540559281991.6034</v>
      </c>
      <c r="O137" t="n">
        <v>541084793450.2258</v>
      </c>
      <c r="P137" t="n">
        <v>550028633976.3146</v>
      </c>
      <c r="Q137" t="n">
        <v>555829538148.0747</v>
      </c>
      <c r="R137" t="n">
        <v>558751294932.7112</v>
      </c>
      <c r="S137" t="n">
        <v>560094077566.8418</v>
      </c>
      <c r="T137" t="n">
        <v>564035753475.1068</v>
      </c>
      <c r="U137" t="n">
        <v>561015592446.7156</v>
      </c>
      <c r="V137" t="n">
        <v>560750150298.8815</v>
      </c>
      <c r="W137" t="n">
        <v>531798144589.2675</v>
      </c>
      <c r="X137" t="n">
        <v>523993692151.4857</v>
      </c>
      <c r="Y137" t="n">
        <v>521777630181.9745</v>
      </c>
      <c r="Z137" t="n">
        <v>519332882669.4302</v>
      </c>
      <c r="AA137" t="n">
        <v>516024068303.8838</v>
      </c>
      <c r="AB137" t="n">
        <v>516810182357.3685</v>
      </c>
      <c r="AC137" t="n">
        <v>512045529134.0033</v>
      </c>
      <c r="AD137" t="n">
        <v>511319542859.8621</v>
      </c>
      <c r="AE137" t="n">
        <v>513787141594.9774</v>
      </c>
      <c r="AF137" t="n">
        <v>520860234921.5726</v>
      </c>
      <c r="AG137" t="n">
        <v>525340941039.7361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68156945288.73662</v>
      </c>
      <c r="D138" t="n">
        <v>68156945288.73662</v>
      </c>
      <c r="E138" t="n">
        <v>68156945288.73662</v>
      </c>
      <c r="F138" t="n">
        <v>68156945288.73662</v>
      </c>
      <c r="G138" t="n">
        <v>68156945288.73662</v>
      </c>
      <c r="H138" t="n">
        <v>68156945288.73662</v>
      </c>
      <c r="I138" t="n">
        <v>68156945288.73662</v>
      </c>
      <c r="J138" t="n">
        <v>68156945288.73662</v>
      </c>
      <c r="K138" t="n">
        <v>68156945288.73662</v>
      </c>
      <c r="L138" t="n">
        <v>68156945288.73662</v>
      </c>
      <c r="M138" t="n">
        <v>68156945288.73662</v>
      </c>
      <c r="N138" t="n">
        <v>68156945288.73662</v>
      </c>
      <c r="O138" t="n">
        <v>68156945288.73662</v>
      </c>
      <c r="P138" t="n">
        <v>68156945288.73662</v>
      </c>
      <c r="Q138" t="n">
        <v>68156945288.73662</v>
      </c>
      <c r="R138" t="n">
        <v>68156945288.73662</v>
      </c>
      <c r="S138" t="n">
        <v>68156945288.73662</v>
      </c>
      <c r="T138" t="n">
        <v>68156945288.73662</v>
      </c>
      <c r="U138" t="n">
        <v>68156945288.73662</v>
      </c>
      <c r="V138" t="n">
        <v>68156945288.73662</v>
      </c>
      <c r="W138" t="n">
        <v>68156945288.73662</v>
      </c>
      <c r="X138" t="n">
        <v>68156945288.73662</v>
      </c>
      <c r="Y138" t="n">
        <v>68156945288.73662</v>
      </c>
      <c r="Z138" t="n">
        <v>68156945288.73662</v>
      </c>
      <c r="AA138" t="n">
        <v>68156945288.73662</v>
      </c>
      <c r="AB138" t="n">
        <v>68156945288.73662</v>
      </c>
      <c r="AC138" t="n">
        <v>68156945288.73662</v>
      </c>
      <c r="AD138" t="n">
        <v>68156945288.73662</v>
      </c>
      <c r="AE138" t="n">
        <v>68156945288.73662</v>
      </c>
      <c r="AF138" t="n">
        <v>68156945288.73662</v>
      </c>
      <c r="AG138" t="n">
        <v>68156945288.73662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254207236260.6198</v>
      </c>
      <c r="D139" t="n">
        <v>254207236260.6198</v>
      </c>
      <c r="E139" t="n">
        <v>254207236260.6198</v>
      </c>
      <c r="F139" t="n">
        <v>254207236260.6198</v>
      </c>
      <c r="G139" t="n">
        <v>254207236260.6198</v>
      </c>
      <c r="H139" t="n">
        <v>254207236260.6198</v>
      </c>
      <c r="I139" t="n">
        <v>254207236260.6198</v>
      </c>
      <c r="J139" t="n">
        <v>254207236260.6198</v>
      </c>
      <c r="K139" t="n">
        <v>254207236260.6198</v>
      </c>
      <c r="L139" t="n">
        <v>254207236260.6198</v>
      </c>
      <c r="M139" t="n">
        <v>254207236260.6198</v>
      </c>
      <c r="N139" t="n">
        <v>254207236260.6198</v>
      </c>
      <c r="O139" t="n">
        <v>254207236260.6198</v>
      </c>
      <c r="P139" t="n">
        <v>254207236260.6198</v>
      </c>
      <c r="Q139" t="n">
        <v>254207236260.6198</v>
      </c>
      <c r="R139" t="n">
        <v>254207236260.6198</v>
      </c>
      <c r="S139" t="n">
        <v>254207236260.6198</v>
      </c>
      <c r="T139" t="n">
        <v>254207236260.6198</v>
      </c>
      <c r="U139" t="n">
        <v>254207236260.6198</v>
      </c>
      <c r="V139" t="n">
        <v>254207236260.6198</v>
      </c>
      <c r="W139" t="n">
        <v>254207236260.6198</v>
      </c>
      <c r="X139" t="n">
        <v>254207236260.6198</v>
      </c>
      <c r="Y139" t="n">
        <v>254207236260.6198</v>
      </c>
      <c r="Z139" t="n">
        <v>254207236260.6198</v>
      </c>
      <c r="AA139" t="n">
        <v>254207236260.6198</v>
      </c>
      <c r="AB139" t="n">
        <v>254207236260.6198</v>
      </c>
      <c r="AC139" t="n">
        <v>254207236260.6198</v>
      </c>
      <c r="AD139" t="n">
        <v>254207236260.6198</v>
      </c>
      <c r="AE139" t="n">
        <v>254207236260.6198</v>
      </c>
      <c r="AF139" t="n">
        <v>254207236260.6198</v>
      </c>
      <c r="AG139" t="n">
        <v>254207236260.6198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776940250632.9764</v>
      </c>
      <c r="D140" t="n">
        <v>677534572126.3202</v>
      </c>
      <c r="E140" t="n">
        <v>867173390628.4794</v>
      </c>
      <c r="F140" t="n">
        <v>1049431542746.972</v>
      </c>
      <c r="G140" t="n">
        <v>1121109087819.919</v>
      </c>
      <c r="H140" t="n">
        <v>1193449156284.716</v>
      </c>
      <c r="I140" t="n">
        <v>1260122151274.108</v>
      </c>
      <c r="J140" t="n">
        <v>1322627537832.111</v>
      </c>
      <c r="K140" t="n">
        <v>1338090723599.013</v>
      </c>
      <c r="L140" t="n">
        <v>1356190323069.765</v>
      </c>
      <c r="M140" t="n">
        <v>1376391301580.916</v>
      </c>
      <c r="N140" t="n">
        <v>1399950496596.503</v>
      </c>
      <c r="O140" t="n">
        <v>1375062074838.906</v>
      </c>
      <c r="P140" t="n">
        <v>1349907655734.423</v>
      </c>
      <c r="Q140" t="n">
        <v>1287463828562.413</v>
      </c>
      <c r="R140" t="n">
        <v>1319133092686.449</v>
      </c>
      <c r="S140" t="n">
        <v>1344891325768.363</v>
      </c>
      <c r="T140" t="n">
        <v>1363467250488.146</v>
      </c>
      <c r="U140" t="n">
        <v>1380654859055.288</v>
      </c>
      <c r="V140" t="n">
        <v>1394617059793.334</v>
      </c>
      <c r="W140" t="n">
        <v>1416789268643.015</v>
      </c>
      <c r="X140" t="n">
        <v>1440303054111.526</v>
      </c>
      <c r="Y140" t="n">
        <v>1459308944542.74</v>
      </c>
      <c r="Z140" t="n">
        <v>1480213106040.194</v>
      </c>
      <c r="AA140" t="n">
        <v>1501697711748.175</v>
      </c>
      <c r="AB140" t="n">
        <v>1522381665442.029</v>
      </c>
      <c r="AC140" t="n">
        <v>1542188017889.265</v>
      </c>
      <c r="AD140" t="n">
        <v>1561218798072.223</v>
      </c>
      <c r="AE140" t="n">
        <v>1581719213596.725</v>
      </c>
      <c r="AF140" t="n">
        <v>1603256448779.769</v>
      </c>
      <c r="AG140" t="n">
        <v>1626091181021.301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499657224252.0643</v>
      </c>
      <c r="D141" t="n">
        <v>499657224252.0643</v>
      </c>
      <c r="E141" t="n">
        <v>499657224252.0643</v>
      </c>
      <c r="F141" t="n">
        <v>499657224252.0643</v>
      </c>
      <c r="G141" t="n">
        <v>499657224252.0643</v>
      </c>
      <c r="H141" t="n">
        <v>499657224252.0643</v>
      </c>
      <c r="I141" t="n">
        <v>499657224252.0643</v>
      </c>
      <c r="J141" t="n">
        <v>499657224252.0643</v>
      </c>
      <c r="K141" t="n">
        <v>499657224252.0643</v>
      </c>
      <c r="L141" t="n">
        <v>499657224252.0643</v>
      </c>
      <c r="M141" t="n">
        <v>499657224252.0643</v>
      </c>
      <c r="N141" t="n">
        <v>499657224252.0643</v>
      </c>
      <c r="O141" t="n">
        <v>499657224252.0643</v>
      </c>
      <c r="P141" t="n">
        <v>499657224252.0643</v>
      </c>
      <c r="Q141" t="n">
        <v>499657224252.0643</v>
      </c>
      <c r="R141" t="n">
        <v>499657224252.0643</v>
      </c>
      <c r="S141" t="n">
        <v>499657224252.0643</v>
      </c>
      <c r="T141" t="n">
        <v>499657224252.0643</v>
      </c>
      <c r="U141" t="n">
        <v>499657224252.0643</v>
      </c>
      <c r="V141" t="n">
        <v>499657224252.0643</v>
      </c>
      <c r="W141" t="n">
        <v>499657224252.0643</v>
      </c>
      <c r="X141" t="n">
        <v>499657224252.0643</v>
      </c>
      <c r="Y141" t="n">
        <v>499657224252.0643</v>
      </c>
      <c r="Z141" t="n">
        <v>499657224252.0643</v>
      </c>
      <c r="AA141" t="n">
        <v>499657224252.0643</v>
      </c>
      <c r="AB141" t="n">
        <v>499657224252.0643</v>
      </c>
      <c r="AC141" t="n">
        <v>499657224252.0643</v>
      </c>
      <c r="AD141" t="n">
        <v>499657224252.0643</v>
      </c>
      <c r="AE141" t="n">
        <v>499657224252.0643</v>
      </c>
      <c r="AF141" t="n">
        <v>499657224252.0643</v>
      </c>
      <c r="AG141" t="n">
        <v>499657224252.0643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1235846939677.147</v>
      </c>
      <c r="D142" t="n">
        <v>1235846939677.147</v>
      </c>
      <c r="E142" t="n">
        <v>1235846939677.147</v>
      </c>
      <c r="F142" t="n">
        <v>1235846939677.147</v>
      </c>
      <c r="G142" t="n">
        <v>1235846939677.147</v>
      </c>
      <c r="H142" t="n">
        <v>1235846939677.147</v>
      </c>
      <c r="I142" t="n">
        <v>1235846939677.147</v>
      </c>
      <c r="J142" t="n">
        <v>1235846939677.147</v>
      </c>
      <c r="K142" t="n">
        <v>1235846939677.147</v>
      </c>
      <c r="L142" t="n">
        <v>1235846939677.147</v>
      </c>
      <c r="M142" t="n">
        <v>1235846939677.147</v>
      </c>
      <c r="N142" t="n">
        <v>1235846939677.147</v>
      </c>
      <c r="O142" t="n">
        <v>1235846939677.147</v>
      </c>
      <c r="P142" t="n">
        <v>1235846939677.147</v>
      </c>
      <c r="Q142" t="n">
        <v>1235846939677.147</v>
      </c>
      <c r="R142" t="n">
        <v>1235846939677.147</v>
      </c>
      <c r="S142" t="n">
        <v>1235846939677.147</v>
      </c>
      <c r="T142" t="n">
        <v>1235846939677.147</v>
      </c>
      <c r="U142" t="n">
        <v>1235846939677.147</v>
      </c>
      <c r="V142" t="n">
        <v>1235846939677.147</v>
      </c>
      <c r="W142" t="n">
        <v>1235846939677.147</v>
      </c>
      <c r="X142" t="n">
        <v>1235846939677.147</v>
      </c>
      <c r="Y142" t="n">
        <v>1235846939677.147</v>
      </c>
      <c r="Z142" t="n">
        <v>1235846939677.147</v>
      </c>
      <c r="AA142" t="n">
        <v>1235846939677.147</v>
      </c>
      <c r="AB142" t="n">
        <v>1235846939677.147</v>
      </c>
      <c r="AC142" t="n">
        <v>1235846939677.147</v>
      </c>
      <c r="AD142" t="n">
        <v>1235846939677.147</v>
      </c>
      <c r="AE142" t="n">
        <v>1235846939677.147</v>
      </c>
      <c r="AF142" t="n">
        <v>1235846939677.147</v>
      </c>
      <c r="AG142" t="n">
        <v>1235846939677.147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94423497035.22351</v>
      </c>
      <c r="D143" t="n">
        <v>94423497035.22351</v>
      </c>
      <c r="E143" t="n">
        <v>94423497035.22351</v>
      </c>
      <c r="F143" t="n">
        <v>94423497035.22351</v>
      </c>
      <c r="G143" t="n">
        <v>94423497035.22351</v>
      </c>
      <c r="H143" t="n">
        <v>94423497035.22351</v>
      </c>
      <c r="I143" t="n">
        <v>94423497035.22351</v>
      </c>
      <c r="J143" t="n">
        <v>94423497035.22351</v>
      </c>
      <c r="K143" t="n">
        <v>94423497035.22351</v>
      </c>
      <c r="L143" t="n">
        <v>94423497035.22351</v>
      </c>
      <c r="M143" t="n">
        <v>94423497035.22351</v>
      </c>
      <c r="N143" t="n">
        <v>94423497035.22351</v>
      </c>
      <c r="O143" t="n">
        <v>94423497035.22351</v>
      </c>
      <c r="P143" t="n">
        <v>94423497035.22351</v>
      </c>
      <c r="Q143" t="n">
        <v>94423497035.22351</v>
      </c>
      <c r="R143" t="n">
        <v>94423497035.22351</v>
      </c>
      <c r="S143" t="n">
        <v>94423497035.22351</v>
      </c>
      <c r="T143" t="n">
        <v>94423497035.22351</v>
      </c>
      <c r="U143" t="n">
        <v>94423497035.22351</v>
      </c>
      <c r="V143" t="n">
        <v>94423497035.22351</v>
      </c>
      <c r="W143" t="n">
        <v>94423497035.22351</v>
      </c>
      <c r="X143" t="n">
        <v>94423497035.22351</v>
      </c>
      <c r="Y143" t="n">
        <v>94423497035.22351</v>
      </c>
      <c r="Z143" t="n">
        <v>94423497035.22351</v>
      </c>
      <c r="AA143" t="n">
        <v>94423497035.22351</v>
      </c>
      <c r="AB143" t="n">
        <v>94423497035.22351</v>
      </c>
      <c r="AC143" t="n">
        <v>94423497035.22351</v>
      </c>
      <c r="AD143" t="n">
        <v>94423497035.22351</v>
      </c>
      <c r="AE143" t="n">
        <v>94423497035.22351</v>
      </c>
      <c r="AF143" t="n">
        <v>94423497035.22351</v>
      </c>
      <c r="AG143" t="n">
        <v>94423497035.22351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112739008708.4281</v>
      </c>
      <c r="D144" t="n">
        <v>112739008708.4281</v>
      </c>
      <c r="E144" t="n">
        <v>112739008708.4281</v>
      </c>
      <c r="F144" t="n">
        <v>112739008708.4281</v>
      </c>
      <c r="G144" t="n">
        <v>112739008708.4281</v>
      </c>
      <c r="H144" t="n">
        <v>112739008708.4281</v>
      </c>
      <c r="I144" t="n">
        <v>112739008708.4281</v>
      </c>
      <c r="J144" t="n">
        <v>112739008708.4281</v>
      </c>
      <c r="K144" t="n">
        <v>112739008708.4281</v>
      </c>
      <c r="L144" t="n">
        <v>112739008708.4281</v>
      </c>
      <c r="M144" t="n">
        <v>112739008708.4281</v>
      </c>
      <c r="N144" t="n">
        <v>112739008708.4281</v>
      </c>
      <c r="O144" t="n">
        <v>112739008708.4281</v>
      </c>
      <c r="P144" t="n">
        <v>112739008708.4281</v>
      </c>
      <c r="Q144" t="n">
        <v>112739008708.4281</v>
      </c>
      <c r="R144" t="n">
        <v>112739008708.4281</v>
      </c>
      <c r="S144" t="n">
        <v>112739008708.4281</v>
      </c>
      <c r="T144" t="n">
        <v>112739008708.4281</v>
      </c>
      <c r="U144" t="n">
        <v>112739008708.4281</v>
      </c>
      <c r="V144" t="n">
        <v>112739008708.4281</v>
      </c>
      <c r="W144" t="n">
        <v>112739008708.4281</v>
      </c>
      <c r="X144" t="n">
        <v>112739008708.4281</v>
      </c>
      <c r="Y144" t="n">
        <v>112739008708.4281</v>
      </c>
      <c r="Z144" t="n">
        <v>112739008708.4281</v>
      </c>
      <c r="AA144" t="n">
        <v>112739008708.4281</v>
      </c>
      <c r="AB144" t="n">
        <v>112739008708.4281</v>
      </c>
      <c r="AC144" t="n">
        <v>112739008708.4281</v>
      </c>
      <c r="AD144" t="n">
        <v>112739008708.4281</v>
      </c>
      <c r="AE144" t="n">
        <v>112739008708.4281</v>
      </c>
      <c r="AF144" t="n">
        <v>112739008708.4281</v>
      </c>
      <c r="AG144" t="n">
        <v>112739008708.4281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20981381682.92918</v>
      </c>
      <c r="D145" t="n">
        <v>20981381682.92918</v>
      </c>
      <c r="E145" t="n">
        <v>20981381682.92918</v>
      </c>
      <c r="F145" t="n">
        <v>20981381682.92918</v>
      </c>
      <c r="G145" t="n">
        <v>20981381682.92918</v>
      </c>
      <c r="H145" t="n">
        <v>20981381682.92918</v>
      </c>
      <c r="I145" t="n">
        <v>20981381682.92918</v>
      </c>
      <c r="J145" t="n">
        <v>20981381682.92918</v>
      </c>
      <c r="K145" t="n">
        <v>20981381682.92918</v>
      </c>
      <c r="L145" t="n">
        <v>20981381682.92918</v>
      </c>
      <c r="M145" t="n">
        <v>20981381682.92918</v>
      </c>
      <c r="N145" t="n">
        <v>20981381682.92918</v>
      </c>
      <c r="O145" t="n">
        <v>20981381682.92918</v>
      </c>
      <c r="P145" t="n">
        <v>20981381682.92918</v>
      </c>
      <c r="Q145" t="n">
        <v>20981381682.92918</v>
      </c>
      <c r="R145" t="n">
        <v>20981381682.92918</v>
      </c>
      <c r="S145" t="n">
        <v>20981381682.92918</v>
      </c>
      <c r="T145" t="n">
        <v>20981381682.92918</v>
      </c>
      <c r="U145" t="n">
        <v>20981381682.92918</v>
      </c>
      <c r="V145" t="n">
        <v>20981381682.92918</v>
      </c>
      <c r="W145" t="n">
        <v>20981381682.92918</v>
      </c>
      <c r="X145" t="n">
        <v>20981381682.92918</v>
      </c>
      <c r="Y145" t="n">
        <v>20981381682.92918</v>
      </c>
      <c r="Z145" t="n">
        <v>20981381682.92918</v>
      </c>
      <c r="AA145" t="n">
        <v>20981381682.92918</v>
      </c>
      <c r="AB145" t="n">
        <v>20981381682.92918</v>
      </c>
      <c r="AC145" t="n">
        <v>20981381682.92918</v>
      </c>
      <c r="AD145" t="n">
        <v>20981381682.92918</v>
      </c>
      <c r="AE145" t="n">
        <v>20981381682.92918</v>
      </c>
      <c r="AF145" t="n">
        <v>20981381682.92918</v>
      </c>
      <c r="AG145" t="n">
        <v>20981381682.92918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46689365707.09476</v>
      </c>
      <c r="D146" t="n">
        <v>46689365707.09476</v>
      </c>
      <c r="E146" t="n">
        <v>46689365707.09476</v>
      </c>
      <c r="F146" t="n">
        <v>46689365707.09476</v>
      </c>
      <c r="G146" t="n">
        <v>46689365707.09476</v>
      </c>
      <c r="H146" t="n">
        <v>46689365707.09476</v>
      </c>
      <c r="I146" t="n">
        <v>46689365707.09476</v>
      </c>
      <c r="J146" t="n">
        <v>46689365707.09476</v>
      </c>
      <c r="K146" t="n">
        <v>46689365707.09476</v>
      </c>
      <c r="L146" t="n">
        <v>46689365707.09476</v>
      </c>
      <c r="M146" t="n">
        <v>46689365707.09476</v>
      </c>
      <c r="N146" t="n">
        <v>46689365707.09476</v>
      </c>
      <c r="O146" t="n">
        <v>46689365707.09476</v>
      </c>
      <c r="P146" t="n">
        <v>46689365707.09476</v>
      </c>
      <c r="Q146" t="n">
        <v>46689365707.09476</v>
      </c>
      <c r="R146" t="n">
        <v>46689365707.09476</v>
      </c>
      <c r="S146" t="n">
        <v>46689365707.09476</v>
      </c>
      <c r="T146" t="n">
        <v>46689365707.09476</v>
      </c>
      <c r="U146" t="n">
        <v>46689365707.09476</v>
      </c>
      <c r="V146" t="n">
        <v>46689365707.09476</v>
      </c>
      <c r="W146" t="n">
        <v>46689365707.09476</v>
      </c>
      <c r="X146" t="n">
        <v>46689365707.09476</v>
      </c>
      <c r="Y146" t="n">
        <v>46689365707.09476</v>
      </c>
      <c r="Z146" t="n">
        <v>46689365707.09476</v>
      </c>
      <c r="AA146" t="n">
        <v>46689365707.09476</v>
      </c>
      <c r="AB146" t="n">
        <v>46689365707.09476</v>
      </c>
      <c r="AC146" t="n">
        <v>46689365707.09476</v>
      </c>
      <c r="AD146" t="n">
        <v>46689365707.09476</v>
      </c>
      <c r="AE146" t="n">
        <v>46689365707.09476</v>
      </c>
      <c r="AF146" t="n">
        <v>46689365707.09476</v>
      </c>
      <c r="AG146" t="n">
        <v>46689365707.09476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33509965933.68948</v>
      </c>
      <c r="D147" t="n">
        <v>65128299330.09155</v>
      </c>
      <c r="E147" t="n">
        <v>54570605624.88299</v>
      </c>
      <c r="F147" t="n">
        <v>37013433206.17251</v>
      </c>
      <c r="G147" t="n">
        <v>26999048303.27487</v>
      </c>
      <c r="H147" t="n">
        <v>23272056492.69011</v>
      </c>
      <c r="I147" t="n">
        <v>21249893188.41548</v>
      </c>
      <c r="J147" t="n">
        <v>22017263692.4783</v>
      </c>
      <c r="K147" t="n">
        <v>22279313607.56902</v>
      </c>
      <c r="L147" t="n">
        <v>22923329851.01067</v>
      </c>
      <c r="M147" t="n">
        <v>22676922141.4124</v>
      </c>
      <c r="N147" t="n">
        <v>22727157685.97472</v>
      </c>
      <c r="O147" t="n">
        <v>22781196349.18013</v>
      </c>
      <c r="P147" t="n">
        <v>23453897131.53996</v>
      </c>
      <c r="Q147" t="n">
        <v>23893361457.00327</v>
      </c>
      <c r="R147" t="n">
        <v>24118841270.79157</v>
      </c>
      <c r="S147" t="n">
        <v>24477301317.81179</v>
      </c>
      <c r="T147" t="n">
        <v>24924844584.5734</v>
      </c>
      <c r="U147" t="n">
        <v>24803896817.10492</v>
      </c>
      <c r="V147" t="n">
        <v>25261775112.49548</v>
      </c>
      <c r="W147" t="n">
        <v>23497256981.38032</v>
      </c>
      <c r="X147" t="n">
        <v>23282713819.50915</v>
      </c>
      <c r="Y147" t="n">
        <v>23127666903.52893</v>
      </c>
      <c r="Z147" t="n">
        <v>22985769753.70447</v>
      </c>
      <c r="AA147" t="n">
        <v>23090301800.02428</v>
      </c>
      <c r="AB147" t="n">
        <v>23351470766.72875</v>
      </c>
      <c r="AC147" t="n">
        <v>23253019412.92868</v>
      </c>
      <c r="AD147" t="n">
        <v>23422698666.73906</v>
      </c>
      <c r="AE147" t="n">
        <v>23888784822.70397</v>
      </c>
      <c r="AF147" t="n">
        <v>24398896911.43543</v>
      </c>
      <c r="AG147" t="n">
        <v>24737288524.48592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22507921362.07135</v>
      </c>
      <c r="D148" t="n">
        <v>43745273948.29099</v>
      </c>
      <c r="E148" t="n">
        <v>36653898798.82343</v>
      </c>
      <c r="F148" t="n">
        <v>24861124764.89429</v>
      </c>
      <c r="G148" t="n">
        <v>18134678419.64975</v>
      </c>
      <c r="H148" t="n">
        <v>15631338405.64545</v>
      </c>
      <c r="I148" t="n">
        <v>14273094928.94525</v>
      </c>
      <c r="J148" t="n">
        <v>14788521145.5877</v>
      </c>
      <c r="K148" t="n">
        <v>14964534421.5627</v>
      </c>
      <c r="L148" t="n">
        <v>15397106241.89714</v>
      </c>
      <c r="M148" t="n">
        <v>15231599497.97443</v>
      </c>
      <c r="N148" t="n">
        <v>15265341629.75777</v>
      </c>
      <c r="O148" t="n">
        <v>15301638234.30657</v>
      </c>
      <c r="P148" t="n">
        <v>15753476840.75339</v>
      </c>
      <c r="Q148" t="n">
        <v>16048655549.63473</v>
      </c>
      <c r="R148" t="n">
        <v>16200105477.32263</v>
      </c>
      <c r="S148" t="n">
        <v>16440875359.50458</v>
      </c>
      <c r="T148" t="n">
        <v>16741480519.00633</v>
      </c>
      <c r="U148" t="n">
        <v>16660242512.24483</v>
      </c>
      <c r="V148" t="n">
        <v>16967789487.56684</v>
      </c>
      <c r="W148" t="n">
        <v>15782600716.68956</v>
      </c>
      <c r="X148" t="n">
        <v>15638496702.20855</v>
      </c>
      <c r="Y148" t="n">
        <v>15534355032.85502</v>
      </c>
      <c r="Z148" t="n">
        <v>15439045777.80919</v>
      </c>
      <c r="AA148" t="n">
        <v>15509257698.73559</v>
      </c>
      <c r="AB148" t="n">
        <v>15684679260.68018</v>
      </c>
      <c r="AC148" t="n">
        <v>15618551609.76862</v>
      </c>
      <c r="AD148" t="n">
        <v>15732521504.84689</v>
      </c>
      <c r="AE148" t="n">
        <v>16045581523.08646</v>
      </c>
      <c r="AF148" t="n">
        <v>16388212810.7974</v>
      </c>
      <c r="AG148" t="n">
        <v>16615503158.72543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29471807088.64897</v>
      </c>
      <c r="D149" t="n">
        <v>29471807088.64897</v>
      </c>
      <c r="E149" t="n">
        <v>29471807088.64897</v>
      </c>
      <c r="F149" t="n">
        <v>29471807088.64897</v>
      </c>
      <c r="G149" t="n">
        <v>29471807088.64897</v>
      </c>
      <c r="H149" t="n">
        <v>29471807088.64897</v>
      </c>
      <c r="I149" t="n">
        <v>29471807088.64897</v>
      </c>
      <c r="J149" t="n">
        <v>29471807088.64897</v>
      </c>
      <c r="K149" t="n">
        <v>29471807088.64897</v>
      </c>
      <c r="L149" t="n">
        <v>29471807088.64897</v>
      </c>
      <c r="M149" t="n">
        <v>29471807088.64897</v>
      </c>
      <c r="N149" t="n">
        <v>29471807088.64897</v>
      </c>
      <c r="O149" t="n">
        <v>29471807088.64897</v>
      </c>
      <c r="P149" t="n">
        <v>29471807088.64897</v>
      </c>
      <c r="Q149" t="n">
        <v>29471807088.64897</v>
      </c>
      <c r="R149" t="n">
        <v>29471807088.64897</v>
      </c>
      <c r="S149" t="n">
        <v>29471807088.64897</v>
      </c>
      <c r="T149" t="n">
        <v>29471807088.64897</v>
      </c>
      <c r="U149" t="n">
        <v>29471807088.64897</v>
      </c>
      <c r="V149" t="n">
        <v>29471807088.64897</v>
      </c>
      <c r="W149" t="n">
        <v>29471807088.64897</v>
      </c>
      <c r="X149" t="n">
        <v>29471807088.64897</v>
      </c>
      <c r="Y149" t="n">
        <v>29471807088.64897</v>
      </c>
      <c r="Z149" t="n">
        <v>29471807088.64897</v>
      </c>
      <c r="AA149" t="n">
        <v>29471807088.64897</v>
      </c>
      <c r="AB149" t="n">
        <v>29471807088.64897</v>
      </c>
      <c r="AC149" t="n">
        <v>29471807088.64897</v>
      </c>
      <c r="AD149" t="n">
        <v>29471807088.64897</v>
      </c>
      <c r="AE149" t="n">
        <v>29471807088.64897</v>
      </c>
      <c r="AF149" t="n">
        <v>29471807088.64897</v>
      </c>
      <c r="AG149" t="n">
        <v>29471807088.64897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55429160724.7579</v>
      </c>
      <c r="D151" t="n">
        <v>55429160724.7579</v>
      </c>
      <c r="E151" t="n">
        <v>55429160724.7579</v>
      </c>
      <c r="F151" t="n">
        <v>55429160724.7579</v>
      </c>
      <c r="G151" t="n">
        <v>55429160724.7579</v>
      </c>
      <c r="H151" t="n">
        <v>55429160724.7579</v>
      </c>
      <c r="I151" t="n">
        <v>55429160724.7579</v>
      </c>
      <c r="J151" t="n">
        <v>55429160724.7579</v>
      </c>
      <c r="K151" t="n">
        <v>55429160724.7579</v>
      </c>
      <c r="L151" t="n">
        <v>55429160724.7579</v>
      </c>
      <c r="M151" t="n">
        <v>55429160724.7579</v>
      </c>
      <c r="N151" t="n">
        <v>55429160724.7579</v>
      </c>
      <c r="O151" t="n">
        <v>55429160724.7579</v>
      </c>
      <c r="P151" t="n">
        <v>55429160724.7579</v>
      </c>
      <c r="Q151" t="n">
        <v>55429160724.7579</v>
      </c>
      <c r="R151" t="n">
        <v>55429160724.7579</v>
      </c>
      <c r="S151" t="n">
        <v>55429160724.7579</v>
      </c>
      <c r="T151" t="n">
        <v>55429160724.7579</v>
      </c>
      <c r="U151" t="n">
        <v>55429160724.7579</v>
      </c>
      <c r="V151" t="n">
        <v>55429160724.7579</v>
      </c>
      <c r="W151" t="n">
        <v>55429160724.7579</v>
      </c>
      <c r="X151" t="n">
        <v>55429160724.7579</v>
      </c>
      <c r="Y151" t="n">
        <v>55429160724.7579</v>
      </c>
      <c r="Z151" t="n">
        <v>55429160724.7579</v>
      </c>
      <c r="AA151" t="n">
        <v>55429160724.7579</v>
      </c>
      <c r="AB151" t="n">
        <v>55429160724.7579</v>
      </c>
      <c r="AC151" t="n">
        <v>55429160724.7579</v>
      </c>
      <c r="AD151" t="n">
        <v>55429160724.7579</v>
      </c>
      <c r="AE151" t="n">
        <v>55429160724.7579</v>
      </c>
      <c r="AF151" t="n">
        <v>55429160724.7579</v>
      </c>
      <c r="AG151" t="n">
        <v>55429160724.7579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724606761077.1711</v>
      </c>
      <c r="D152" t="n">
        <v>747604409717.8964</v>
      </c>
      <c r="E152" t="n">
        <v>734701457329.1748</v>
      </c>
      <c r="F152" t="n">
        <v>737582271417.5167</v>
      </c>
      <c r="G152" t="n">
        <v>743773570240.3436</v>
      </c>
      <c r="H152" t="n">
        <v>749270764323.8092</v>
      </c>
      <c r="I152" t="n">
        <v>753023267210.1689</v>
      </c>
      <c r="J152" t="n">
        <v>756672581825.8556</v>
      </c>
      <c r="K152" t="n">
        <v>761418350474.2579</v>
      </c>
      <c r="L152" t="n">
        <v>767293884907.8014</v>
      </c>
      <c r="M152" t="n">
        <v>774729012440.6467</v>
      </c>
      <c r="N152" t="n">
        <v>783289228960.0668</v>
      </c>
      <c r="O152" t="n">
        <v>792064648800.2369</v>
      </c>
      <c r="P152" t="n">
        <v>801048283878.9258</v>
      </c>
      <c r="Q152" t="n">
        <v>812157315158.8867</v>
      </c>
      <c r="R152" t="n">
        <v>821788451406.6088</v>
      </c>
      <c r="S152" t="n">
        <v>831037780809.1621</v>
      </c>
      <c r="T152" t="n">
        <v>840868726453.6945</v>
      </c>
      <c r="U152" t="n">
        <v>852053204574.6572</v>
      </c>
      <c r="V152" t="n">
        <v>859236929005.7626</v>
      </c>
      <c r="W152" t="n">
        <v>869716795300.4315</v>
      </c>
      <c r="X152" t="n">
        <v>880682076787.8245</v>
      </c>
      <c r="Y152" t="n">
        <v>892380184978.488</v>
      </c>
      <c r="Z152" t="n">
        <v>905221349911.3822</v>
      </c>
      <c r="AA152" t="n">
        <v>919224067020.7058</v>
      </c>
      <c r="AB152" t="n">
        <v>933830466459.7045</v>
      </c>
      <c r="AC152" t="n">
        <v>949212880465.1954</v>
      </c>
      <c r="AD152" t="n">
        <v>965369311950.3618</v>
      </c>
      <c r="AE152" t="n">
        <v>981975484804.1782</v>
      </c>
      <c r="AF152" t="n">
        <v>999240296890.0961</v>
      </c>
      <c r="AG152" t="n">
        <v>1017043538215.585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506071815347.8195</v>
      </c>
      <c r="D153" t="n">
        <v>424514259862.8177</v>
      </c>
      <c r="E153" t="n">
        <v>756911256397.575</v>
      </c>
      <c r="F153" t="n">
        <v>766342423234.1244</v>
      </c>
      <c r="G153" t="n">
        <v>776158435389.4429</v>
      </c>
      <c r="H153" t="n">
        <v>786958171957.6516</v>
      </c>
      <c r="I153" t="n">
        <v>796890493938.4878</v>
      </c>
      <c r="J153" t="n">
        <v>806412299501.5443</v>
      </c>
      <c r="K153" t="n">
        <v>815653516003.0139</v>
      </c>
      <c r="L153" t="n">
        <v>825129761289.4261</v>
      </c>
      <c r="M153" t="n">
        <v>834970836336.1788</v>
      </c>
      <c r="N153" t="n">
        <v>845609137236.2087</v>
      </c>
      <c r="O153" t="n">
        <v>861551063495.4519</v>
      </c>
      <c r="P153" t="n">
        <v>872105842487.5004</v>
      </c>
      <c r="Q153" t="n">
        <v>885000388127.781</v>
      </c>
      <c r="R153" t="n">
        <v>898152316156.1428</v>
      </c>
      <c r="S153" t="n">
        <v>910928387699.7891</v>
      </c>
      <c r="T153" t="n">
        <v>925368862720.0939</v>
      </c>
      <c r="U153" t="n">
        <v>939900695257.678</v>
      </c>
      <c r="V153" t="n">
        <v>954423309896.0175</v>
      </c>
      <c r="W153" t="n">
        <v>968387945425.0597</v>
      </c>
      <c r="X153" t="n">
        <v>981688908006.0781</v>
      </c>
      <c r="Y153" t="n">
        <v>995396161147.0392</v>
      </c>
      <c r="Z153" t="n">
        <v>1009161454668.164</v>
      </c>
      <c r="AA153" t="n">
        <v>1023230346454.388</v>
      </c>
      <c r="AB153" t="n">
        <v>1037637433248.38</v>
      </c>
      <c r="AC153" t="n">
        <v>1052162401729.029</v>
      </c>
      <c r="AD153" t="n">
        <v>1066885148255.255</v>
      </c>
      <c r="AE153" t="n">
        <v>1082076498972.223</v>
      </c>
      <c r="AF153" t="n">
        <v>1097587008589.692</v>
      </c>
      <c r="AG153" t="n">
        <v>1113463066758.274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15077680813.3156</v>
      </c>
      <c r="D154" t="n">
        <v>15077680813.3156</v>
      </c>
      <c r="E154" t="n">
        <v>15077680813.3156</v>
      </c>
      <c r="F154" t="n">
        <v>15077680813.3156</v>
      </c>
      <c r="G154" t="n">
        <v>15077680813.3156</v>
      </c>
      <c r="H154" t="n">
        <v>15077680813.3156</v>
      </c>
      <c r="I154" t="n">
        <v>15077680813.3156</v>
      </c>
      <c r="J154" t="n">
        <v>15077680813.3156</v>
      </c>
      <c r="K154" t="n">
        <v>15077680813.3156</v>
      </c>
      <c r="L154" t="n">
        <v>15077680813.3156</v>
      </c>
      <c r="M154" t="n">
        <v>15077680813.3156</v>
      </c>
      <c r="N154" t="n">
        <v>15077680813.3156</v>
      </c>
      <c r="O154" t="n">
        <v>15077680813.3156</v>
      </c>
      <c r="P154" t="n">
        <v>15077680813.3156</v>
      </c>
      <c r="Q154" t="n">
        <v>15077680813.3156</v>
      </c>
      <c r="R154" t="n">
        <v>15077680813.3156</v>
      </c>
      <c r="S154" t="n">
        <v>15077680813.3156</v>
      </c>
      <c r="T154" t="n">
        <v>15077680813.3156</v>
      </c>
      <c r="U154" t="n">
        <v>15077680813.3156</v>
      </c>
      <c r="V154" t="n">
        <v>15077680813.3156</v>
      </c>
      <c r="W154" t="n">
        <v>15077680813.3156</v>
      </c>
      <c r="X154" t="n">
        <v>15077680813.3156</v>
      </c>
      <c r="Y154" t="n">
        <v>15077680813.3156</v>
      </c>
      <c r="Z154" t="n">
        <v>15077680813.3156</v>
      </c>
      <c r="AA154" t="n">
        <v>15077680813.3156</v>
      </c>
      <c r="AB154" t="n">
        <v>15077680813.3156</v>
      </c>
      <c r="AC154" t="n">
        <v>15077680813.3156</v>
      </c>
      <c r="AD154" t="n">
        <v>15077680813.3156</v>
      </c>
      <c r="AE154" t="n">
        <v>15077680813.3156</v>
      </c>
      <c r="AF154" t="n">
        <v>15077680813.3156</v>
      </c>
      <c r="AG154" t="n">
        <v>15077680813.3156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53026586507.41317</v>
      </c>
      <c r="D156" t="n">
        <v>53026586507.41317</v>
      </c>
      <c r="E156" t="n">
        <v>53026586507.41317</v>
      </c>
      <c r="F156" t="n">
        <v>53026586507.41317</v>
      </c>
      <c r="G156" t="n">
        <v>53026586507.41317</v>
      </c>
      <c r="H156" t="n">
        <v>53026586507.41317</v>
      </c>
      <c r="I156" t="n">
        <v>53026586507.41317</v>
      </c>
      <c r="J156" t="n">
        <v>53026586507.41317</v>
      </c>
      <c r="K156" t="n">
        <v>53026586507.41317</v>
      </c>
      <c r="L156" t="n">
        <v>53026586507.41317</v>
      </c>
      <c r="M156" t="n">
        <v>53026586507.41317</v>
      </c>
      <c r="N156" t="n">
        <v>53026586507.41317</v>
      </c>
      <c r="O156" t="n">
        <v>53026586507.41317</v>
      </c>
      <c r="P156" t="n">
        <v>53026586507.41317</v>
      </c>
      <c r="Q156" t="n">
        <v>53026586507.41317</v>
      </c>
      <c r="R156" t="n">
        <v>53026586507.41317</v>
      </c>
      <c r="S156" t="n">
        <v>53026586507.41317</v>
      </c>
      <c r="T156" t="n">
        <v>53026586507.41317</v>
      </c>
      <c r="U156" t="n">
        <v>53026586507.41317</v>
      </c>
      <c r="V156" t="n">
        <v>53026586507.41317</v>
      </c>
      <c r="W156" t="n">
        <v>53026586507.41317</v>
      </c>
      <c r="X156" t="n">
        <v>53026586507.41317</v>
      </c>
      <c r="Y156" t="n">
        <v>53026586507.41317</v>
      </c>
      <c r="Z156" t="n">
        <v>53026586507.41317</v>
      </c>
      <c r="AA156" t="n">
        <v>53026586507.41317</v>
      </c>
      <c r="AB156" t="n">
        <v>53026586507.41317</v>
      </c>
      <c r="AC156" t="n">
        <v>53026586507.41317</v>
      </c>
      <c r="AD156" t="n">
        <v>53026586507.41317</v>
      </c>
      <c r="AE156" t="n">
        <v>53026586507.41317</v>
      </c>
      <c r="AF156" t="n">
        <v>53026586507.41317</v>
      </c>
      <c r="AG156" t="n">
        <v>53026586507.41317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429603783705.7639</v>
      </c>
      <c r="D157" t="n">
        <v>525991518367.9796</v>
      </c>
      <c r="E157" t="n">
        <v>591945123547.8842</v>
      </c>
      <c r="F157" t="n">
        <v>442585326826.2462</v>
      </c>
      <c r="G157" t="n">
        <v>364299085058.7984</v>
      </c>
      <c r="H157" t="n">
        <v>334950776942.6571</v>
      </c>
      <c r="I157" t="n">
        <v>316294489616.5997</v>
      </c>
      <c r="J157" t="n">
        <v>315829137602.5269</v>
      </c>
      <c r="K157" t="n">
        <v>311242549605.3383</v>
      </c>
      <c r="L157" t="n">
        <v>312393746553.5701</v>
      </c>
      <c r="M157" t="n">
        <v>314153319568.5727</v>
      </c>
      <c r="N157" t="n">
        <v>309142089626.7271</v>
      </c>
      <c r="O157" t="n">
        <v>306899563479.4043</v>
      </c>
      <c r="P157" t="n">
        <v>308211026392.0865</v>
      </c>
      <c r="Q157" t="n">
        <v>308875318936.5549</v>
      </c>
      <c r="R157" t="n">
        <v>307700234756.4157</v>
      </c>
      <c r="S157" t="n">
        <v>308108652541.0555</v>
      </c>
      <c r="T157" t="n">
        <v>308206895517.3958</v>
      </c>
      <c r="U157" t="n">
        <v>306663026002.5483</v>
      </c>
      <c r="V157" t="n">
        <v>307853556061.9658</v>
      </c>
      <c r="W157" t="n">
        <v>299553730792.0571</v>
      </c>
      <c r="X157" t="n">
        <v>297199371689.339</v>
      </c>
      <c r="Y157" t="n">
        <v>296149770311.3994</v>
      </c>
      <c r="Z157" t="n">
        <v>294984504442.1193</v>
      </c>
      <c r="AA157" t="n">
        <v>295040899861.8102</v>
      </c>
      <c r="AB157" t="n">
        <v>296805202428.9948</v>
      </c>
      <c r="AC157" t="n">
        <v>296078467822.1724</v>
      </c>
      <c r="AD157" t="n">
        <v>296866985946.1082</v>
      </c>
      <c r="AE157" t="n">
        <v>299340002927.6238</v>
      </c>
      <c r="AF157" t="n">
        <v>302189588051.2361</v>
      </c>
      <c r="AG157" t="n">
        <v>304691341552.3393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1283792740.435309</v>
      </c>
      <c r="D158" t="n">
        <v>1283792740.435309</v>
      </c>
      <c r="E158" t="n">
        <v>1283792740.435309</v>
      </c>
      <c r="F158" t="n">
        <v>1270510574.880434</v>
      </c>
      <c r="G158" t="n">
        <v>1247597238.695616</v>
      </c>
      <c r="H158" t="n">
        <v>1231131697.321622</v>
      </c>
      <c r="I158" t="n">
        <v>1221143126.300581</v>
      </c>
      <c r="J158" t="n">
        <v>1215613550.63514</v>
      </c>
      <c r="K158" t="n">
        <v>1201324018.44504</v>
      </c>
      <c r="L158" t="n">
        <v>1195464597.06718</v>
      </c>
      <c r="M158" t="n">
        <v>1188992489.304581</v>
      </c>
      <c r="N158" t="n">
        <v>1183949983.106373</v>
      </c>
      <c r="O158" t="n">
        <v>1174103237.637355</v>
      </c>
      <c r="P158" t="n">
        <v>1166589725.107045</v>
      </c>
      <c r="Q158" t="n">
        <v>1163570056.496546</v>
      </c>
      <c r="R158" t="n">
        <v>1161423222.854783</v>
      </c>
      <c r="S158" t="n">
        <v>1158870362.918371</v>
      </c>
      <c r="T158" t="n">
        <v>1156401787.881447</v>
      </c>
      <c r="U158" t="n">
        <v>1155621342.129458</v>
      </c>
      <c r="V158" t="n">
        <v>1157790057.427819</v>
      </c>
      <c r="W158" t="n">
        <v>1157626350.219198</v>
      </c>
      <c r="X158" t="n">
        <v>1160784602.654817</v>
      </c>
      <c r="Y158" t="n">
        <v>1168300546.480304</v>
      </c>
      <c r="Z158" t="n">
        <v>1175069272.254562</v>
      </c>
      <c r="AA158" t="n">
        <v>1183865698.206885</v>
      </c>
      <c r="AB158" t="n">
        <v>1195556986.283926</v>
      </c>
      <c r="AC158" t="n">
        <v>1200644876.658781</v>
      </c>
      <c r="AD158" t="n">
        <v>1204817789.615158</v>
      </c>
      <c r="AE158" t="n">
        <v>1212632782.747482</v>
      </c>
      <c r="AF158" t="n">
        <v>1221216875.587633</v>
      </c>
      <c r="AG158" t="n">
        <v>1229008366.199908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548772140021.2062</v>
      </c>
      <c r="D159" t="n">
        <v>433293997462.8285</v>
      </c>
      <c r="E159" t="n">
        <v>553128447336.8926</v>
      </c>
      <c r="F159" t="n">
        <v>532301496781.8303</v>
      </c>
      <c r="G159" t="n">
        <v>512672821676.2922</v>
      </c>
      <c r="H159" t="n">
        <v>508392158165.286</v>
      </c>
      <c r="I159" t="n">
        <v>500718850618.5248</v>
      </c>
      <c r="J159" t="n">
        <v>493356730046.7095</v>
      </c>
      <c r="K159" t="n">
        <v>478159307811.0332</v>
      </c>
      <c r="L159" t="n">
        <v>467748780702.2998</v>
      </c>
      <c r="M159" t="n">
        <v>460397444221.6133</v>
      </c>
      <c r="N159" t="n">
        <v>460830126784.3842</v>
      </c>
      <c r="O159" t="n">
        <v>465808885633.3521</v>
      </c>
      <c r="P159" t="n">
        <v>462986091592.8546</v>
      </c>
      <c r="Q159" t="n">
        <v>454601189198.3734</v>
      </c>
      <c r="R159" t="n">
        <v>454379766204.9811</v>
      </c>
      <c r="S159" t="n">
        <v>455532888121.8654</v>
      </c>
      <c r="T159" t="n">
        <v>451297222976.7203</v>
      </c>
      <c r="U159" t="n">
        <v>450405246748.609</v>
      </c>
      <c r="V159" t="n">
        <v>450560103193.8826</v>
      </c>
      <c r="W159" t="n">
        <v>448815175182.5361</v>
      </c>
      <c r="X159" t="n">
        <v>454122111768.7319</v>
      </c>
      <c r="Y159" t="n">
        <v>459471098551.991</v>
      </c>
      <c r="Z159" t="n">
        <v>467049288863.3287</v>
      </c>
      <c r="AA159" t="n">
        <v>479681804244.9251</v>
      </c>
      <c r="AB159" t="n">
        <v>494129770938.8466</v>
      </c>
      <c r="AC159" t="n">
        <v>503219751176.3369</v>
      </c>
      <c r="AD159" t="n">
        <v>508658036440.8133</v>
      </c>
      <c r="AE159" t="n">
        <v>514229765135.0845</v>
      </c>
      <c r="AF159" t="n">
        <v>520387403586.2225</v>
      </c>
      <c r="AG159" t="n">
        <v>527618873730.2619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350129236145.8482</v>
      </c>
      <c r="D160" t="n">
        <v>268435545015.4122</v>
      </c>
      <c r="E160" t="n">
        <v>299816865902.2816</v>
      </c>
      <c r="F160" t="n">
        <v>297308962173.963</v>
      </c>
      <c r="G160" t="n">
        <v>292290279642.5954</v>
      </c>
      <c r="H160" t="n">
        <v>286641955745.2837</v>
      </c>
      <c r="I160" t="n">
        <v>281866816002.532</v>
      </c>
      <c r="J160" t="n">
        <v>279178740924.4454</v>
      </c>
      <c r="K160" t="n">
        <v>273177860988.3259</v>
      </c>
      <c r="L160" t="n">
        <v>268924547309.1307</v>
      </c>
      <c r="M160" t="n">
        <v>264708729396.2104</v>
      </c>
      <c r="N160" t="n">
        <v>260584674285.1</v>
      </c>
      <c r="O160" t="n">
        <v>256019175408.1021</v>
      </c>
      <c r="P160" t="n">
        <v>252516855207.4275</v>
      </c>
      <c r="Q160" t="n">
        <v>249942944555.0916</v>
      </c>
      <c r="R160" t="n">
        <v>247266010391.5852</v>
      </c>
      <c r="S160" t="n">
        <v>244745528211.3213</v>
      </c>
      <c r="T160" t="n">
        <v>241987972160.585</v>
      </c>
      <c r="U160" t="n">
        <v>239213045866.6862</v>
      </c>
      <c r="V160" t="n">
        <v>236826853635.2852</v>
      </c>
      <c r="W160" t="n">
        <v>233173472216.4875</v>
      </c>
      <c r="X160" t="n">
        <v>229549680108.4561</v>
      </c>
      <c r="Y160" t="n">
        <v>227101314386.0116</v>
      </c>
      <c r="Z160" t="n">
        <v>224440911902.2046</v>
      </c>
      <c r="AA160" t="n">
        <v>222287001750.0589</v>
      </c>
      <c r="AB160" t="n">
        <v>221299533374.968</v>
      </c>
      <c r="AC160" t="n">
        <v>218506757658.785</v>
      </c>
      <c r="AD160" t="n">
        <v>216388666145.9881</v>
      </c>
      <c r="AE160" t="n">
        <v>215129143824.5388</v>
      </c>
      <c r="AF160" t="n">
        <v>214274647655.726</v>
      </c>
      <c r="AG160" t="n">
        <v>213119466588.0319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214014355611.2472</v>
      </c>
      <c r="D161" t="n">
        <v>231150614147.9861</v>
      </c>
      <c r="E161" t="n">
        <v>227665552520.0344</v>
      </c>
      <c r="F161" t="n">
        <v>230067192381.9124</v>
      </c>
      <c r="G161" t="n">
        <v>228124803721.8893</v>
      </c>
      <c r="H161" t="n">
        <v>232030291274.9281</v>
      </c>
      <c r="I161" t="n">
        <v>233679480744.9861</v>
      </c>
      <c r="J161" t="n">
        <v>234827121183.142</v>
      </c>
      <c r="K161" t="n">
        <v>236260238346.0875</v>
      </c>
      <c r="L161" t="n">
        <v>238020389288.7142</v>
      </c>
      <c r="M161" t="n">
        <v>237124040167.8094</v>
      </c>
      <c r="N161" t="n">
        <v>238012374315.6006</v>
      </c>
      <c r="O161" t="n">
        <v>239081210782.7905</v>
      </c>
      <c r="P161" t="n">
        <v>238545593122.8708</v>
      </c>
      <c r="Q161" t="n">
        <v>240347710407.8484</v>
      </c>
      <c r="R161" t="n">
        <v>240732155300.4782</v>
      </c>
      <c r="S161" t="n">
        <v>243649989720.0634</v>
      </c>
      <c r="T161" t="n">
        <v>246428371499.2747</v>
      </c>
      <c r="U161" t="n">
        <v>246194572667.9423</v>
      </c>
      <c r="V161" t="n">
        <v>246623792202.7847</v>
      </c>
      <c r="W161" t="n">
        <v>246869096612.611</v>
      </c>
      <c r="X161" t="n">
        <v>246736996129.7114</v>
      </c>
      <c r="Y161" t="n">
        <v>245745130626.3417</v>
      </c>
      <c r="Z161" t="n">
        <v>242505859377.1667</v>
      </c>
      <c r="AA161" t="n">
        <v>241570488642.9259</v>
      </c>
      <c r="AB161" t="n">
        <v>242880222251.236</v>
      </c>
      <c r="AC161" t="n">
        <v>240470723495.0295</v>
      </c>
      <c r="AD161" t="n">
        <v>241094602989.0881</v>
      </c>
      <c r="AE161" t="n">
        <v>242729030153.8201</v>
      </c>
      <c r="AF161" t="n">
        <v>242167846724.9842</v>
      </c>
      <c r="AG161" t="n">
        <v>243881935894.618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88438245867.1864</v>
      </c>
      <c r="D162" t="n">
        <v>96610067360.32332</v>
      </c>
      <c r="E162" t="n">
        <v>104565530656.9492</v>
      </c>
      <c r="F162" t="n">
        <v>105276584789.6759</v>
      </c>
      <c r="G162" t="n">
        <v>107751992995.5709</v>
      </c>
      <c r="H162" t="n">
        <v>109728676384.4918</v>
      </c>
      <c r="I162" t="n">
        <v>110843668029.4876</v>
      </c>
      <c r="J162" t="n">
        <v>111544704641.9476</v>
      </c>
      <c r="K162" t="n">
        <v>112490959219.5497</v>
      </c>
      <c r="L162" t="n">
        <v>113566641194.7896</v>
      </c>
      <c r="M162" t="n">
        <v>114995453573.352</v>
      </c>
      <c r="N162" t="n">
        <v>116288592746.4869</v>
      </c>
      <c r="O162" t="n">
        <v>117078798115.1066</v>
      </c>
      <c r="P162" t="n">
        <v>118047417642.2786</v>
      </c>
      <c r="Q162" t="n">
        <v>119216754135.9868</v>
      </c>
      <c r="R162" t="n">
        <v>120321526738.0741</v>
      </c>
      <c r="S162" t="n">
        <v>120853313844.936</v>
      </c>
      <c r="T162" t="n">
        <v>121634161491.5882</v>
      </c>
      <c r="U162" t="n">
        <v>122304920142.8131</v>
      </c>
      <c r="V162" t="n">
        <v>122466673237.4973</v>
      </c>
      <c r="W162" t="n">
        <v>122198705786.4991</v>
      </c>
      <c r="X162" t="n">
        <v>122297859405.2233</v>
      </c>
      <c r="Y162" t="n">
        <v>123000723069.2945</v>
      </c>
      <c r="Z162" t="n">
        <v>123486814012.4332</v>
      </c>
      <c r="AA162" t="n">
        <v>123512899982.37</v>
      </c>
      <c r="AB162" t="n">
        <v>123840356329.934</v>
      </c>
      <c r="AC162" t="n">
        <v>124049211827.2179</v>
      </c>
      <c r="AD162" t="n">
        <v>124332663092.7272</v>
      </c>
      <c r="AE162" t="n">
        <v>124626057308.6002</v>
      </c>
      <c r="AF162" t="n">
        <v>125573855815.409</v>
      </c>
      <c r="AG162" t="n">
        <v>126330742052.1397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21459229428.06622</v>
      </c>
      <c r="D163" t="n">
        <v>20160975906.99963</v>
      </c>
      <c r="E163" t="n">
        <v>35733841177.74548</v>
      </c>
      <c r="F163" t="n">
        <v>31660659281.36688</v>
      </c>
      <c r="G163" t="n">
        <v>29375781277.67963</v>
      </c>
      <c r="H163" t="n">
        <v>28263242747.95365</v>
      </c>
      <c r="I163" t="n">
        <v>27406711031.98144</v>
      </c>
      <c r="J163" t="n">
        <v>27061076267.40821</v>
      </c>
      <c r="K163" t="n">
        <v>26403066054.5691</v>
      </c>
      <c r="L163" t="n">
        <v>26009655184.27708</v>
      </c>
      <c r="M163" t="n">
        <v>25524312484.03634</v>
      </c>
      <c r="N163" t="n">
        <v>25146012004.66608</v>
      </c>
      <c r="O163" t="n">
        <v>24796351328.85932</v>
      </c>
      <c r="P163" t="n">
        <v>24647792265.72073</v>
      </c>
      <c r="Q163" t="n">
        <v>24548155370.62286</v>
      </c>
      <c r="R163" t="n">
        <v>24405361882.55009</v>
      </c>
      <c r="S163" t="n">
        <v>24256144568.23171</v>
      </c>
      <c r="T163" t="n">
        <v>24131776235.95036</v>
      </c>
      <c r="U163" t="n">
        <v>23960507507.10904</v>
      </c>
      <c r="V163" t="n">
        <v>23912954736.61197</v>
      </c>
      <c r="W163" t="n">
        <v>23559973418.69288</v>
      </c>
      <c r="X163" t="n">
        <v>23409827500.03158</v>
      </c>
      <c r="Y163" t="n">
        <v>23416592206.35245</v>
      </c>
      <c r="Z163" t="n">
        <v>23375586684.1972</v>
      </c>
      <c r="AA163" t="n">
        <v>23381828315.91985</v>
      </c>
      <c r="AB163" t="n">
        <v>23488999836.12922</v>
      </c>
      <c r="AC163" t="n">
        <v>23372077970.31923</v>
      </c>
      <c r="AD163" t="n">
        <v>23300234555.83941</v>
      </c>
      <c r="AE163" t="n">
        <v>23339518045.89038</v>
      </c>
      <c r="AF163" t="n">
        <v>23410838385.77197</v>
      </c>
      <c r="AG163" t="n">
        <v>23464897263.91213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80037205043.17795</v>
      </c>
      <c r="D164" t="n">
        <v>80037205043.17795</v>
      </c>
      <c r="E164" t="n">
        <v>80037205043.17795</v>
      </c>
      <c r="F164" t="n">
        <v>80037205043.17795</v>
      </c>
      <c r="G164" t="n">
        <v>80037205043.17795</v>
      </c>
      <c r="H164" t="n">
        <v>80037205043.17795</v>
      </c>
      <c r="I164" t="n">
        <v>80037205043.17795</v>
      </c>
      <c r="J164" t="n">
        <v>80037205043.17795</v>
      </c>
      <c r="K164" t="n">
        <v>80037205043.17795</v>
      </c>
      <c r="L164" t="n">
        <v>80037205043.17795</v>
      </c>
      <c r="M164" t="n">
        <v>80037205043.17795</v>
      </c>
      <c r="N164" t="n">
        <v>80037205043.17795</v>
      </c>
      <c r="O164" t="n">
        <v>80037205043.17795</v>
      </c>
      <c r="P164" t="n">
        <v>80037205043.17795</v>
      </c>
      <c r="Q164" t="n">
        <v>80037205043.17795</v>
      </c>
      <c r="R164" t="n">
        <v>80037205043.17795</v>
      </c>
      <c r="S164" t="n">
        <v>80037205043.17795</v>
      </c>
      <c r="T164" t="n">
        <v>80037205043.17795</v>
      </c>
      <c r="U164" t="n">
        <v>80037205043.17795</v>
      </c>
      <c r="V164" t="n">
        <v>80037205043.17795</v>
      </c>
      <c r="W164" t="n">
        <v>80037205043.17795</v>
      </c>
      <c r="X164" t="n">
        <v>80037205043.17795</v>
      </c>
      <c r="Y164" t="n">
        <v>80037205043.17795</v>
      </c>
      <c r="Z164" t="n">
        <v>80037205043.17795</v>
      </c>
      <c r="AA164" t="n">
        <v>80037205043.17795</v>
      </c>
      <c r="AB164" t="n">
        <v>80037205043.17795</v>
      </c>
      <c r="AC164" t="n">
        <v>80037205043.17795</v>
      </c>
      <c r="AD164" t="n">
        <v>80037205043.17795</v>
      </c>
      <c r="AE164" t="n">
        <v>80037205043.17795</v>
      </c>
      <c r="AF164" t="n">
        <v>80037205043.17795</v>
      </c>
      <c r="AG164" t="n">
        <v>80037205043.17795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244619811225.4241</v>
      </c>
      <c r="D165" t="n">
        <v>179868927119.3973</v>
      </c>
      <c r="E165" t="n">
        <v>194397765633.5383</v>
      </c>
      <c r="F165" t="n">
        <v>193339696338.7922</v>
      </c>
      <c r="G165" t="n">
        <v>188007722184.7562</v>
      </c>
      <c r="H165" t="n">
        <v>183451112206.8799</v>
      </c>
      <c r="I165" t="n">
        <v>179895641456.2912</v>
      </c>
      <c r="J165" t="n">
        <v>177327434039.555</v>
      </c>
      <c r="K165" t="n">
        <v>173339216967.5338</v>
      </c>
      <c r="L165" t="n">
        <v>170695664746.2568</v>
      </c>
      <c r="M165" t="n">
        <v>167891178097.3809</v>
      </c>
      <c r="N165" t="n">
        <v>166708225761.718</v>
      </c>
      <c r="O165" t="n">
        <v>165407393172.4794</v>
      </c>
      <c r="P165" t="n">
        <v>164076863577.6645</v>
      </c>
      <c r="Q165" t="n">
        <v>163075854031.6239</v>
      </c>
      <c r="R165" t="n">
        <v>162498513119.7218</v>
      </c>
      <c r="S165" t="n">
        <v>161281454616.0826</v>
      </c>
      <c r="T165" t="n">
        <v>159331956429.06</v>
      </c>
      <c r="U165" t="n">
        <v>157776429870.5995</v>
      </c>
      <c r="V165" t="n">
        <v>156228813868.2095</v>
      </c>
      <c r="W165" t="n">
        <v>154413017046.9037</v>
      </c>
      <c r="X165" t="n">
        <v>152623675199.9977</v>
      </c>
      <c r="Y165" t="n">
        <v>150976204637.373</v>
      </c>
      <c r="Z165" t="n">
        <v>149392018523.3127</v>
      </c>
      <c r="AA165" t="n">
        <v>148932817227.4804</v>
      </c>
      <c r="AB165" t="n">
        <v>148953177183.2685</v>
      </c>
      <c r="AC165" t="n">
        <v>147457174317.2076</v>
      </c>
      <c r="AD165" t="n">
        <v>145975695750.8173</v>
      </c>
      <c r="AE165" t="n">
        <v>144875350369.5303</v>
      </c>
      <c r="AF165" t="n">
        <v>144324205069.5339</v>
      </c>
      <c r="AG165" t="n">
        <v>144104914080.7588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157317188515.309</v>
      </c>
      <c r="D166" t="n">
        <v>96187614307.92117</v>
      </c>
      <c r="E166" t="n">
        <v>101962134176.4236</v>
      </c>
      <c r="F166" t="n">
        <v>100071100179.9968</v>
      </c>
      <c r="G166" t="n">
        <v>98163268191.15231</v>
      </c>
      <c r="H166" t="n">
        <v>97968201504.20132</v>
      </c>
      <c r="I166" t="n">
        <v>96591816000.47298</v>
      </c>
      <c r="J166" t="n">
        <v>94211540474.87961</v>
      </c>
      <c r="K166" t="n">
        <v>90047738104.33298</v>
      </c>
      <c r="L166" t="n">
        <v>86944099030.25079</v>
      </c>
      <c r="M166" t="n">
        <v>84024817922.95326</v>
      </c>
      <c r="N166" t="n">
        <v>82867436245.37117</v>
      </c>
      <c r="O166" t="n">
        <v>81935987565.80763</v>
      </c>
      <c r="P166" t="n">
        <v>80741230355.09607</v>
      </c>
      <c r="Q166" t="n">
        <v>79489149995.25897</v>
      </c>
      <c r="R166" t="n">
        <v>77903209536.11935</v>
      </c>
      <c r="S166" t="n">
        <v>76066978989.95544</v>
      </c>
      <c r="T166" t="n">
        <v>74414476485.86055</v>
      </c>
      <c r="U166" t="n">
        <v>73156936778.48769</v>
      </c>
      <c r="V166" t="n">
        <v>72050788977.77968</v>
      </c>
      <c r="W166" t="n">
        <v>70035239862.55643</v>
      </c>
      <c r="X166" t="n">
        <v>68640166592.26334</v>
      </c>
      <c r="Y166" t="n">
        <v>68272500533.22012</v>
      </c>
      <c r="Z166" t="n">
        <v>67886986607.23305</v>
      </c>
      <c r="AA166" t="n">
        <v>67005721930.01751</v>
      </c>
      <c r="AB166" t="n">
        <v>66313854617.31195</v>
      </c>
      <c r="AC166" t="n">
        <v>64947757883.93947</v>
      </c>
      <c r="AD166" t="n">
        <v>63555204312.50905</v>
      </c>
      <c r="AE166" t="n">
        <v>62535356197.84717</v>
      </c>
      <c r="AF166" t="n">
        <v>61637503503.11911</v>
      </c>
      <c r="AG166" t="n">
        <v>61218813542.10701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389106684640.2235</v>
      </c>
      <c r="D167" t="n">
        <v>259530607581.9289</v>
      </c>
      <c r="E167" t="n">
        <v>274485417438.9386</v>
      </c>
      <c r="F167" t="n">
        <v>271600815636.2374</v>
      </c>
      <c r="G167" t="n">
        <v>265745599879.6214</v>
      </c>
      <c r="H167" t="n">
        <v>262929807797.8911</v>
      </c>
      <c r="I167" t="n">
        <v>260789333977.6894</v>
      </c>
      <c r="J167" t="n">
        <v>255767207342.8281</v>
      </c>
      <c r="K167" t="n">
        <v>246552602708.8117</v>
      </c>
      <c r="L167" t="n">
        <v>239418017640.144</v>
      </c>
      <c r="M167" t="n">
        <v>232429898977.543</v>
      </c>
      <c r="N167" t="n">
        <v>229835772496.9403</v>
      </c>
      <c r="O167" t="n">
        <v>228332280093.7263</v>
      </c>
      <c r="P167" t="n">
        <v>226461147181.325</v>
      </c>
      <c r="Q167" t="n">
        <v>224424379440.5866</v>
      </c>
      <c r="R167" t="n">
        <v>221523066705.6496</v>
      </c>
      <c r="S167" t="n">
        <v>218234945039.2548</v>
      </c>
      <c r="T167" t="n">
        <v>214974838759.2553</v>
      </c>
      <c r="U167" t="n">
        <v>212103998900.7483</v>
      </c>
      <c r="V167" t="n">
        <v>209978270020.7546</v>
      </c>
      <c r="W167" t="n">
        <v>206535817980.1823</v>
      </c>
      <c r="X167" t="n">
        <v>203519494711.6225</v>
      </c>
      <c r="Y167" t="n">
        <v>202098082475.5666</v>
      </c>
      <c r="Z167" t="n">
        <v>200616707482.6647</v>
      </c>
      <c r="AA167" t="n">
        <v>199295560840.0236</v>
      </c>
      <c r="AB167" t="n">
        <v>198085984244.9567</v>
      </c>
      <c r="AC167" t="n">
        <v>194725120873.5355</v>
      </c>
      <c r="AD167" t="n">
        <v>191537264800.5555</v>
      </c>
      <c r="AE167" t="n">
        <v>188747030615.1858</v>
      </c>
      <c r="AF167" t="n">
        <v>186500393225.4861</v>
      </c>
      <c r="AG167" t="n">
        <v>184672020639.6881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29729259104.78038</v>
      </c>
      <c r="D168" t="n">
        <v>24585315011.90889</v>
      </c>
      <c r="E168" t="n">
        <v>41840062701.90161</v>
      </c>
      <c r="F168" t="n">
        <v>39850374009.93124</v>
      </c>
      <c r="G168" t="n">
        <v>38796510999.10731</v>
      </c>
      <c r="H168" t="n">
        <v>38419538480.4788</v>
      </c>
      <c r="I168" t="n">
        <v>38246340560.22688</v>
      </c>
      <c r="J168" t="n">
        <v>38100799027.34522</v>
      </c>
      <c r="K168" t="n">
        <v>37349371198.45682</v>
      </c>
      <c r="L168" t="n">
        <v>36923062218.42049</v>
      </c>
      <c r="M168" t="n">
        <v>36450485138.8113</v>
      </c>
      <c r="N168" t="n">
        <v>36340324367.99966</v>
      </c>
      <c r="O168" t="n">
        <v>36161598460.74217</v>
      </c>
      <c r="P168" t="n">
        <v>36065874620.27996</v>
      </c>
      <c r="Q168" t="n">
        <v>36120410021.84781</v>
      </c>
      <c r="R168" t="n">
        <v>36033076875.94767</v>
      </c>
      <c r="S168" t="n">
        <v>35868212067.05984</v>
      </c>
      <c r="T168" t="n">
        <v>35688877423.13804</v>
      </c>
      <c r="U168" t="n">
        <v>35510521693.58179</v>
      </c>
      <c r="V168" t="n">
        <v>35389913685.42329</v>
      </c>
      <c r="W168" t="n">
        <v>35021438801.58165</v>
      </c>
      <c r="X168" t="n">
        <v>34917122725.36447</v>
      </c>
      <c r="Y168" t="n">
        <v>35095112390.30502</v>
      </c>
      <c r="Z168" t="n">
        <v>35311584083.83509</v>
      </c>
      <c r="AA168" t="n">
        <v>35547868510.55412</v>
      </c>
      <c r="AB168" t="n">
        <v>35814248384.38618</v>
      </c>
      <c r="AC168" t="n">
        <v>35750906866.61376</v>
      </c>
      <c r="AD168" t="n">
        <v>35697601277.63123</v>
      </c>
      <c r="AE168" t="n">
        <v>35869474784.32973</v>
      </c>
      <c r="AF168" t="n">
        <v>36106919101.17939</v>
      </c>
      <c r="AG168" t="n">
        <v>36317801111.42033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35495902040.76703</v>
      </c>
      <c r="D169" t="n">
        <v>48083371094.80175</v>
      </c>
      <c r="E169" t="n">
        <v>48359177409.86142</v>
      </c>
      <c r="F169" t="n">
        <v>33173024678.86975</v>
      </c>
      <c r="G169" t="n">
        <v>26093378079.98365</v>
      </c>
      <c r="H169" t="n">
        <v>23469733437.23726</v>
      </c>
      <c r="I169" t="n">
        <v>21829402563.63013</v>
      </c>
      <c r="J169" t="n">
        <v>21724022803.10912</v>
      </c>
      <c r="K169" t="n">
        <v>21266223862.23409</v>
      </c>
      <c r="L169" t="n">
        <v>21322769099.58682</v>
      </c>
      <c r="M169" t="n">
        <v>21289652570.71765</v>
      </c>
      <c r="N169" t="n">
        <v>21093647204.70168</v>
      </c>
      <c r="O169" t="n">
        <v>21035693279.18063</v>
      </c>
      <c r="P169" t="n">
        <v>21319037311.63216</v>
      </c>
      <c r="Q169" t="n">
        <v>21497866567.52569</v>
      </c>
      <c r="R169" t="n">
        <v>21531551514.42769</v>
      </c>
      <c r="S169" t="n">
        <v>21658382877.23112</v>
      </c>
      <c r="T169" t="n">
        <v>21838843245.74059</v>
      </c>
      <c r="U169" t="n">
        <v>21796780311.31124</v>
      </c>
      <c r="V169" t="n">
        <v>22008874379.03903</v>
      </c>
      <c r="W169" t="n">
        <v>21271858614.90735</v>
      </c>
      <c r="X169" t="n">
        <v>21209085493.02101</v>
      </c>
      <c r="Y169" t="n">
        <v>21287008191.17362</v>
      </c>
      <c r="Z169" t="n">
        <v>21413369991.25427</v>
      </c>
      <c r="AA169" t="n">
        <v>21559280428.89874</v>
      </c>
      <c r="AB169" t="n">
        <v>21835754017.3013</v>
      </c>
      <c r="AC169" t="n">
        <v>21905718862.99431</v>
      </c>
      <c r="AD169" t="n">
        <v>22105777296.72263</v>
      </c>
      <c r="AE169" t="n">
        <v>22446976399.38515</v>
      </c>
      <c r="AF169" t="n">
        <v>22795935643.88718</v>
      </c>
      <c r="AG169" t="n">
        <v>23124407125.37984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6605992703.229454</v>
      </c>
      <c r="D170" t="n">
        <v>6075831297.620576</v>
      </c>
      <c r="E170" t="n">
        <v>7961118226.232369</v>
      </c>
      <c r="F170" t="n">
        <v>6665352429.055628</v>
      </c>
      <c r="G170" t="n">
        <v>5810973366.887905</v>
      </c>
      <c r="H170" t="n">
        <v>5434819713.272911</v>
      </c>
      <c r="I170" t="n">
        <v>5183255856.444713</v>
      </c>
      <c r="J170" t="n">
        <v>5127806683.608101</v>
      </c>
      <c r="K170" t="n">
        <v>4997174946.982927</v>
      </c>
      <c r="L170" t="n">
        <v>4946334747.685208</v>
      </c>
      <c r="M170" t="n">
        <v>4872618264.963556</v>
      </c>
      <c r="N170" t="n">
        <v>4813661937.213288</v>
      </c>
      <c r="O170" t="n">
        <v>4754792912.031686</v>
      </c>
      <c r="P170" t="n">
        <v>4736179402.305383</v>
      </c>
      <c r="Q170" t="n">
        <v>4714919721.618476</v>
      </c>
      <c r="R170" t="n">
        <v>4679968589.817995</v>
      </c>
      <c r="S170" t="n">
        <v>4658419907.524468</v>
      </c>
      <c r="T170" t="n">
        <v>4654117998.192609</v>
      </c>
      <c r="U170" t="n">
        <v>4626178165.78604</v>
      </c>
      <c r="V170" t="n">
        <v>4637807470.019052</v>
      </c>
      <c r="W170" t="n">
        <v>4504695136.270398</v>
      </c>
      <c r="X170" t="n">
        <v>4473127731.614081</v>
      </c>
      <c r="Y170" t="n">
        <v>4479133546.251632</v>
      </c>
      <c r="Z170" t="n">
        <v>4497819306.379589</v>
      </c>
      <c r="AA170" t="n">
        <v>4514569357.82988</v>
      </c>
      <c r="AB170" t="n">
        <v>4543017953.481434</v>
      </c>
      <c r="AC170" t="n">
        <v>4532647010.410577</v>
      </c>
      <c r="AD170" t="n">
        <v>4533622390.832915</v>
      </c>
      <c r="AE170" t="n">
        <v>4563759839.623149</v>
      </c>
      <c r="AF170" t="n">
        <v>4602856338.218571</v>
      </c>
      <c r="AG170" t="n">
        <v>4649319367.349373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14700157207.96992</v>
      </c>
      <c r="D171" t="n">
        <v>14078402521.70845</v>
      </c>
      <c r="E171" t="n">
        <v>19612381006.91831</v>
      </c>
      <c r="F171" t="n">
        <v>15937373895.22998</v>
      </c>
      <c r="G171" t="n">
        <v>14020663500.03233</v>
      </c>
      <c r="H171" t="n">
        <v>13401866168.16503</v>
      </c>
      <c r="I171" t="n">
        <v>13009057232.19404</v>
      </c>
      <c r="J171" t="n">
        <v>12941968484.75769</v>
      </c>
      <c r="K171" t="n">
        <v>12680873966.19347</v>
      </c>
      <c r="L171" t="n">
        <v>12595696344.6186</v>
      </c>
      <c r="M171" t="n">
        <v>12421312121.46556</v>
      </c>
      <c r="N171" t="n">
        <v>12332574875.28984</v>
      </c>
      <c r="O171" t="n">
        <v>12198056786.23128</v>
      </c>
      <c r="P171" t="n">
        <v>12173081263.79847</v>
      </c>
      <c r="Q171" t="n">
        <v>12189346712.96642</v>
      </c>
      <c r="R171" t="n">
        <v>12154207361.59745</v>
      </c>
      <c r="S171" t="n">
        <v>12129854877.30948</v>
      </c>
      <c r="T171" t="n">
        <v>12112276894.44973</v>
      </c>
      <c r="U171" t="n">
        <v>12055609498.38273</v>
      </c>
      <c r="V171" t="n">
        <v>12066363136.76267</v>
      </c>
      <c r="W171" t="n">
        <v>11803777480.23847</v>
      </c>
      <c r="X171" t="n">
        <v>11771533179.44919</v>
      </c>
      <c r="Y171" t="n">
        <v>11826468529.47354</v>
      </c>
      <c r="Z171" t="n">
        <v>11904639048.71278</v>
      </c>
      <c r="AA171" t="n">
        <v>11964903451.66932</v>
      </c>
      <c r="AB171" t="n">
        <v>12031813594.83748</v>
      </c>
      <c r="AC171" t="n">
        <v>12017633246.66093</v>
      </c>
      <c r="AD171" t="n">
        <v>12031846823.53854</v>
      </c>
      <c r="AE171" t="n">
        <v>12110312247.49967</v>
      </c>
      <c r="AF171" t="n">
        <v>12210770917.97365</v>
      </c>
      <c r="AG171" t="n">
        <v>12299371095.75751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10550620249.35794</v>
      </c>
      <c r="D172" t="n">
        <v>9640217190.493372</v>
      </c>
      <c r="E172" t="n">
        <v>26311926829.64155</v>
      </c>
      <c r="F172" t="n">
        <v>23956208573.52288</v>
      </c>
      <c r="G172" t="n">
        <v>22425045517.72511</v>
      </c>
      <c r="H172" t="n">
        <v>21776660817.30036</v>
      </c>
      <c r="I172" t="n">
        <v>21524096145.57929</v>
      </c>
      <c r="J172" t="n">
        <v>21635988372.92635</v>
      </c>
      <c r="K172" t="n">
        <v>21339106358.55248</v>
      </c>
      <c r="L172" t="n">
        <v>20984505310.22769</v>
      </c>
      <c r="M172" t="n">
        <v>20526752021.73801</v>
      </c>
      <c r="N172" t="n">
        <v>20311112804.61224</v>
      </c>
      <c r="O172" t="n">
        <v>20233466826.45726</v>
      </c>
      <c r="P172" t="n">
        <v>20274867063.86131</v>
      </c>
      <c r="Q172" t="n">
        <v>20394938514.46893</v>
      </c>
      <c r="R172" t="n">
        <v>20439561728.3517</v>
      </c>
      <c r="S172" t="n">
        <v>20471474293.34478</v>
      </c>
      <c r="T172" t="n">
        <v>20484456827.77221</v>
      </c>
      <c r="U172" t="n">
        <v>20427910300.20282</v>
      </c>
      <c r="V172" t="n">
        <v>20528768506.14297</v>
      </c>
      <c r="W172" t="n">
        <v>20307453678.41673</v>
      </c>
      <c r="X172" t="n">
        <v>20273507636.17258</v>
      </c>
      <c r="Y172" t="n">
        <v>20330405349.22822</v>
      </c>
      <c r="Z172" t="n">
        <v>20348344130.4375</v>
      </c>
      <c r="AA172" t="n">
        <v>20461403199.88406</v>
      </c>
      <c r="AB172" t="n">
        <v>20584890212.55963</v>
      </c>
      <c r="AC172" t="n">
        <v>20488359518.09529</v>
      </c>
      <c r="AD172" t="n">
        <v>20431609076.37259</v>
      </c>
      <c r="AE172" t="n">
        <v>20435574073.79807</v>
      </c>
      <c r="AF172" t="n">
        <v>20467005174.81806</v>
      </c>
      <c r="AG172" t="n">
        <v>20435489109.56752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7086624061.735659</v>
      </c>
      <c r="D173" t="n">
        <v>6475125963.01298</v>
      </c>
      <c r="E173" t="n">
        <v>17673153745.90542</v>
      </c>
      <c r="F173" t="n">
        <v>16090868602.29063</v>
      </c>
      <c r="G173" t="n">
        <v>15062419402.41372</v>
      </c>
      <c r="H173" t="n">
        <v>14626913383.74426</v>
      </c>
      <c r="I173" t="n">
        <v>14457271141.15935</v>
      </c>
      <c r="J173" t="n">
        <v>14532426736.93459</v>
      </c>
      <c r="K173" t="n">
        <v>14333017491.14296</v>
      </c>
      <c r="L173" t="n">
        <v>14094839615.15239</v>
      </c>
      <c r="M173" t="n">
        <v>13787376604.2695</v>
      </c>
      <c r="N173" t="n">
        <v>13642536393.11411</v>
      </c>
      <c r="O173" t="n">
        <v>13590383264.28516</v>
      </c>
      <c r="P173" t="n">
        <v>13618190910.81352</v>
      </c>
      <c r="Q173" t="n">
        <v>13698840314.44032</v>
      </c>
      <c r="R173" t="n">
        <v>13728812764.75506</v>
      </c>
      <c r="S173" t="n">
        <v>13750247746.35867</v>
      </c>
      <c r="T173" t="n">
        <v>13758967834.72137</v>
      </c>
      <c r="U173" t="n">
        <v>13720986751.76986</v>
      </c>
      <c r="V173" t="n">
        <v>13788731033.35202</v>
      </c>
      <c r="W173" t="n">
        <v>13640078636.97</v>
      </c>
      <c r="X173" t="n">
        <v>13617277812.55565</v>
      </c>
      <c r="Y173" t="n">
        <v>13655494779.22379</v>
      </c>
      <c r="Z173" t="n">
        <v>13667543871.65166</v>
      </c>
      <c r="AA173" t="n">
        <v>13743483210.09825</v>
      </c>
      <c r="AB173" t="n">
        <v>13826426773.09795</v>
      </c>
      <c r="AC173" t="n">
        <v>13761589187.63669</v>
      </c>
      <c r="AD173" t="n">
        <v>13723471139.94649</v>
      </c>
      <c r="AE173" t="n">
        <v>13726134343.19862</v>
      </c>
      <c r="AF173" t="n">
        <v>13747245935.83591</v>
      </c>
      <c r="AG173" t="n">
        <v>13726077274.55751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9279205036.19668</v>
      </c>
      <c r="D174" t="n">
        <v>9279205036.19668</v>
      </c>
      <c r="E174" t="n">
        <v>9279205036.19668</v>
      </c>
      <c r="F174" t="n">
        <v>9183202049.401005</v>
      </c>
      <c r="G174" t="n">
        <v>9017585328.083406</v>
      </c>
      <c r="H174" t="n">
        <v>8898573022.102093</v>
      </c>
      <c r="I174" t="n">
        <v>8826376011.164471</v>
      </c>
      <c r="J174" t="n">
        <v>8786408448.841761</v>
      </c>
      <c r="K174" t="n">
        <v>8683124254.370996</v>
      </c>
      <c r="L174" t="n">
        <v>8640772579.800692</v>
      </c>
      <c r="M174" t="n">
        <v>8593992431.374903</v>
      </c>
      <c r="N174" t="n">
        <v>8557545388.611909</v>
      </c>
      <c r="O174" t="n">
        <v>8486373487.363055</v>
      </c>
      <c r="P174" t="n">
        <v>8432066104.936873</v>
      </c>
      <c r="Q174" t="n">
        <v>8410240055.220558</v>
      </c>
      <c r="R174" t="n">
        <v>8394722823.417415</v>
      </c>
      <c r="S174" t="n">
        <v>8376270849.019562</v>
      </c>
      <c r="T174" t="n">
        <v>8358428082.665323</v>
      </c>
      <c r="U174" t="n">
        <v>8352787050.492266</v>
      </c>
      <c r="V174" t="n">
        <v>8368462442.075963</v>
      </c>
      <c r="W174" t="n">
        <v>8367279172.606641</v>
      </c>
      <c r="X174" t="n">
        <v>8390106900.933125</v>
      </c>
      <c r="Y174" t="n">
        <v>8444431856.668261</v>
      </c>
      <c r="Z174" t="n">
        <v>8493355948.785989</v>
      </c>
      <c r="AA174" t="n">
        <v>8556936180.568299</v>
      </c>
      <c r="AB174" t="n">
        <v>8641440365.540804</v>
      </c>
      <c r="AC174" t="n">
        <v>8678215443.404203</v>
      </c>
      <c r="AD174" t="n">
        <v>8708377099.332626</v>
      </c>
      <c r="AE174" t="n">
        <v>8764863572.068651</v>
      </c>
      <c r="AF174" t="n">
        <v>8826909068.202631</v>
      </c>
      <c r="AG174" t="n">
        <v>8883225665.618801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17451883618.8849</v>
      </c>
      <c r="D176" t="n">
        <v>17451883618.8849</v>
      </c>
      <c r="E176" t="n">
        <v>17451883618.8849</v>
      </c>
      <c r="F176" t="n">
        <v>17451883618.8849</v>
      </c>
      <c r="G176" t="n">
        <v>17451883618.8849</v>
      </c>
      <c r="H176" t="n">
        <v>17451883618.8849</v>
      </c>
      <c r="I176" t="n">
        <v>17451883618.8849</v>
      </c>
      <c r="J176" t="n">
        <v>17451883618.8849</v>
      </c>
      <c r="K176" t="n">
        <v>17451883618.8849</v>
      </c>
      <c r="L176" t="n">
        <v>17451883618.8849</v>
      </c>
      <c r="M176" t="n">
        <v>17451883618.8849</v>
      </c>
      <c r="N176" t="n">
        <v>17451883618.8849</v>
      </c>
      <c r="O176" t="n">
        <v>17451883618.8849</v>
      </c>
      <c r="P176" t="n">
        <v>17451883618.8849</v>
      </c>
      <c r="Q176" t="n">
        <v>17451883618.8849</v>
      </c>
      <c r="R176" t="n">
        <v>17451883618.8849</v>
      </c>
      <c r="S176" t="n">
        <v>17451883618.8849</v>
      </c>
      <c r="T176" t="n">
        <v>17451883618.8849</v>
      </c>
      <c r="U176" t="n">
        <v>17451883618.8849</v>
      </c>
      <c r="V176" t="n">
        <v>17451883618.8849</v>
      </c>
      <c r="W176" t="n">
        <v>17451883618.8849</v>
      </c>
      <c r="X176" t="n">
        <v>17451883618.8849</v>
      </c>
      <c r="Y176" t="n">
        <v>17451883618.8849</v>
      </c>
      <c r="Z176" t="n">
        <v>17451883618.8849</v>
      </c>
      <c r="AA176" t="n">
        <v>17451883618.8849</v>
      </c>
      <c r="AB176" t="n">
        <v>17451883618.8849</v>
      </c>
      <c r="AC176" t="n">
        <v>17451883618.8849</v>
      </c>
      <c r="AD176" t="n">
        <v>17451883618.8849</v>
      </c>
      <c r="AE176" t="n">
        <v>17451883618.8849</v>
      </c>
      <c r="AF176" t="n">
        <v>17451883618.8849</v>
      </c>
      <c r="AG176" t="n">
        <v>17451883618.8849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228142600364.6415</v>
      </c>
      <c r="D177" t="n">
        <v>176739983757.9153</v>
      </c>
      <c r="E177" t="n">
        <v>360503671443.869</v>
      </c>
      <c r="F177" t="n">
        <v>367863958559.7614</v>
      </c>
      <c r="G177" t="n">
        <v>376959668741.5555</v>
      </c>
      <c r="H177" t="n">
        <v>386739726162.4958</v>
      </c>
      <c r="I177" t="n">
        <v>394902515551.8687</v>
      </c>
      <c r="J177" t="n">
        <v>400695136107.1632</v>
      </c>
      <c r="K177" t="n">
        <v>404960103531.3389</v>
      </c>
      <c r="L177" t="n">
        <v>409089836638.9659</v>
      </c>
      <c r="M177" t="n">
        <v>413875551066.7541</v>
      </c>
      <c r="N177" t="n">
        <v>419882281734.8192</v>
      </c>
      <c r="O177" t="n">
        <v>425856216447.8563</v>
      </c>
      <c r="P177" t="n">
        <v>431270995993.6713</v>
      </c>
      <c r="Q177" t="n">
        <v>437119321763.4153</v>
      </c>
      <c r="R177" t="n">
        <v>443585898883.4308</v>
      </c>
      <c r="S177" t="n">
        <v>448292762402.8399</v>
      </c>
      <c r="T177" t="n">
        <v>452482450324.0977</v>
      </c>
      <c r="U177" t="n">
        <v>458188268305.1954</v>
      </c>
      <c r="V177" t="n">
        <v>463707439908.2015</v>
      </c>
      <c r="W177" t="n">
        <v>470022394067.0958</v>
      </c>
      <c r="X177" t="n">
        <v>477083809299.1417</v>
      </c>
      <c r="Y177" t="n">
        <v>484321530010.5396</v>
      </c>
      <c r="Z177" t="n">
        <v>492896331417.7418</v>
      </c>
      <c r="AA177" t="n">
        <v>502175819653.7292</v>
      </c>
      <c r="AB177" t="n">
        <v>511210697725.4291</v>
      </c>
      <c r="AC177" t="n">
        <v>519833352232.6348</v>
      </c>
      <c r="AD177" t="n">
        <v>527977886389.2149</v>
      </c>
      <c r="AE177" t="n">
        <v>536943171830.1077</v>
      </c>
      <c r="AF177" t="n">
        <v>546682836281.9645</v>
      </c>
      <c r="AG177" t="n">
        <v>556947516002.4973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2021-06-21T22:06:07Z</dcterms:modified>
  <cp:lastModifiedBy>Microsoft Office User</cp:lastModifiedBy>
</cp:coreProperties>
</file>