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345245985.1568159</v>
      </c>
      <c r="C2" s="32" t="n">
        <v>0</v>
      </c>
      <c r="D2" s="33" t="n">
        <v>0</v>
      </c>
      <c r="E2" t="n">
        <v>40459347.69160359</v>
      </c>
      <c r="F2" t="n">
        <v>4334765.181147572</v>
      </c>
      <c r="G2" t="n">
        <v>751105821.029655</v>
      </c>
      <c r="H2" t="n">
        <v>46307791.52857329</v>
      </c>
      <c r="I2" t="n">
        <v>589059593.919878</v>
      </c>
      <c r="J2" t="n">
        <v>257750740.8476182</v>
      </c>
      <c r="K2" t="n">
        <v>67963000</v>
      </c>
      <c r="L2" s="32" t="n">
        <v>153946763.5226067</v>
      </c>
      <c r="M2" s="33" t="n">
        <v>25109619.89874971</v>
      </c>
      <c r="N2" t="n">
        <v>156180850.5963184</v>
      </c>
      <c r="O2" s="32" t="n">
        <v>49881099.37913102</v>
      </c>
      <c r="P2" s="33" t="n">
        <v>87976029.69919957</v>
      </c>
      <c r="Q2" s="32" t="n">
        <v>38320699.33991999</v>
      </c>
      <c r="R2" s="33" t="n">
        <v>52015642.83954459</v>
      </c>
      <c r="S2" t="n">
        <v>456897488.3672999</v>
      </c>
      <c r="T2" t="n">
        <v>1451842573.730454</v>
      </c>
      <c r="U2" t="n">
        <v>90182408.7568386</v>
      </c>
      <c r="V2" t="n">
        <v>568993859.1691729</v>
      </c>
      <c r="W2" t="n">
        <v>138043901.6311168</v>
      </c>
      <c r="X2" t="n">
        <v>157068533.3334616</v>
      </c>
      <c r="Y2" t="n">
        <v>348440103.676305</v>
      </c>
      <c r="Z2" s="32" t="n">
        <v>598728291.6067146</v>
      </c>
      <c r="AA2" s="35" t="n">
        <v>112440172.9016787</v>
      </c>
      <c r="AB2" s="33" t="n">
        <v>262861803.4772182</v>
      </c>
      <c r="AC2" t="n">
        <v>3178539430.8965</v>
      </c>
      <c r="AD2" t="n">
        <v>2827989413.107401</v>
      </c>
      <c r="AE2" t="n">
        <v>4333156000</v>
      </c>
      <c r="AF2" t="n">
        <v>2052902304.166845</v>
      </c>
      <c r="AG2" t="n">
        <v>1295779225.646741</v>
      </c>
      <c r="AH2" t="n">
        <v>673674000</v>
      </c>
      <c r="AI2" t="n">
        <v>969376000</v>
      </c>
      <c r="AJ2" t="n">
        <v>6366963000</v>
      </c>
      <c r="AK2" t="n">
        <v>727730004.5810825</v>
      </c>
      <c r="AL2" t="n">
        <v>7036820121.870433</v>
      </c>
      <c r="AM2" t="n">
        <v>74442191000</v>
      </c>
      <c r="AN2" t="n">
        <v>1737284000</v>
      </c>
      <c r="AO2" t="n">
        <v>17600108000</v>
      </c>
      <c r="AP2" t="n">
        <v>427417698.6001986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2021-09-21T11:00:18Z</dcterms:modified>
  <cp:lastModifiedBy>Jun Shepard</cp:lastModifiedBy>
</cp:coreProperties>
</file>