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trans/BESP/"/>
    </mc:Choice>
  </mc:AlternateContent>
  <xr:revisionPtr revIDLastSave="0" documentId="8_{FB302AC0-7624-2845-AE5C-D19F2B96A15C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10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<sst xmlns="http://schemas.openxmlformats.org/spreadsheetml/2006/main" count="555" uniqueCount="284">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</sst>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10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10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100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OR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OR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5.2673495960996332E-2</v>
      </c>
      <c r="F33" s="12">
        <f t="shared" si="2"/>
        <v>5.3570816333527622E-2</v>
      </c>
      <c r="G33" s="12">
        <f t="shared" si="2"/>
        <v>5.4392049187817926E-2</v>
      </c>
      <c r="H33" s="12">
        <f t="shared" si="2"/>
        <v>5.5150019081906601E-2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5.2673495960996332E-2</v>
      </c>
      <c r="J2" s="40">
        <f>Data!F33</f>
        <v>5.3570816333527622E-2</v>
      </c>
      <c r="K2" s="40">
        <f>Data!G33</f>
        <v>5.4392049187817926E-2</v>
      </c>
      <c r="L2" s="40">
        <f>Data!H33</f>
        <v>5.5150019081906601E-2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2022-09-15T20:12:30Z</dcterms:modified>
</cp:coreProperties>
</file>