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O78" i="3" l="1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I137" i="5" l="1"/>
  <c r="Q137" i="5"/>
  <c r="Y137" i="5"/>
  <c r="AG137" i="5"/>
  <c r="J139" i="5"/>
  <c r="R139" i="5"/>
  <c r="Z139" i="5"/>
  <c r="AH139" i="5"/>
  <c r="K141" i="5"/>
  <c r="S141" i="5"/>
  <c r="AA141" i="5"/>
  <c r="D143" i="5"/>
  <c r="L143" i="5"/>
  <c r="T143" i="5"/>
  <c r="AB143" i="5"/>
  <c r="E145" i="5"/>
  <c r="M145" i="5"/>
  <c r="U145" i="5"/>
  <c r="AC145" i="5"/>
  <c r="F147" i="5"/>
  <c r="N147" i="5"/>
  <c r="V147" i="5"/>
  <c r="AD147" i="5"/>
  <c r="G149" i="5"/>
  <c r="O149" i="5"/>
  <c r="W149" i="5"/>
  <c r="AE149" i="5"/>
  <c r="H151" i="5"/>
  <c r="P151" i="5"/>
  <c r="X151" i="5"/>
  <c r="AF151" i="5"/>
  <c r="I153" i="5"/>
  <c r="Q153" i="5"/>
  <c r="Y153" i="5"/>
  <c r="AG153" i="5"/>
  <c r="J155" i="5"/>
  <c r="R155" i="5"/>
  <c r="Z155" i="5"/>
  <c r="AH155" i="5"/>
  <c r="D153" i="5"/>
  <c r="L153" i="5"/>
  <c r="T153" i="5"/>
  <c r="AB153" i="5"/>
  <c r="E155" i="5"/>
  <c r="M155" i="5"/>
  <c r="U155" i="5"/>
  <c r="AC155" i="5"/>
  <c r="E137" i="5"/>
  <c r="M137" i="5"/>
  <c r="U137" i="5"/>
  <c r="AC137" i="5"/>
  <c r="F139" i="5"/>
  <c r="N139" i="5"/>
  <c r="V139" i="5"/>
  <c r="AD139" i="5"/>
  <c r="G141" i="5"/>
  <c r="O141" i="5"/>
  <c r="W141" i="5"/>
  <c r="AE141" i="5"/>
  <c r="H143" i="5"/>
  <c r="P143" i="5"/>
  <c r="X143" i="5"/>
  <c r="AF143" i="5"/>
  <c r="I145" i="5"/>
  <c r="Q145" i="5"/>
  <c r="Y145" i="5"/>
  <c r="AG145" i="5"/>
  <c r="J147" i="5"/>
  <c r="R147" i="5"/>
  <c r="Z147" i="5"/>
  <c r="AH147" i="5"/>
  <c r="K149" i="5"/>
  <c r="S149" i="5"/>
  <c r="AA149" i="5"/>
  <c r="D151" i="5"/>
  <c r="L151" i="5"/>
  <c r="T151" i="5"/>
  <c r="AB151" i="5"/>
  <c r="E153" i="5"/>
  <c r="M153" i="5"/>
  <c r="U153" i="5"/>
  <c r="AC153" i="5"/>
  <c r="F155" i="5"/>
  <c r="N155" i="5"/>
  <c r="V155" i="5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<sst xmlns="http://schemas.openxmlformats.org/spreadsheetml/2006/main" count="234" uniqueCount="170">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</sst>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6704"/>
        <c:axId val="214698624"/>
      </c:lineChart>
      <c:catAx>
        <c:axId val="21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8624"/>
        <c:crosses val="autoZero"/>
        <c:auto val="1"/>
        <c:lblAlgn val="ctr"/>
        <c:lblOffset val="100"/>
        <c:noMultiLvlLbl val="0"/>
      </c:catAx>
      <c:valAx>
        <c:axId val="214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159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70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2018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2018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2018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2018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2018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2018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2018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2018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164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3.2258000000000002E-2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6.4516000000000004E-2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9.6773999999999999E-2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0.12903200000000001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0.16128999999999999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0.193548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0.22580600000000001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0.25806499999999999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0.290323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0.32258100000000001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0.35483900000000002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0.38709700000000002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0.41935499999999998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0.45161299999999999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0.483871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0.51612899999999995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0.54838699999999996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0.58064499999999997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0.61290299999999998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0.64516099999999998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0.67741899999999999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0.709677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0.74193500000000001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0.77419400000000005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0.80645199999999995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0.83870999999999996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0.87096799999999996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0.90322599999999997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0.93548399999999998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0.96774199999999999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3.2258000000000002E-2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6.4516000000000004E-2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9.6773999999999999E-2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0.12903200000000001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0.16128999999999999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0.193548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0.22580600000000001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0.25806499999999999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0.290323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0.32258100000000001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0.35483900000000002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0.38709700000000002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0.41935499999999998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0.45161299999999999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0.483871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0.51612899999999995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0.54838699999999996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0.58064499999999997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0.61290299999999998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0.64516099999999998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0.67741899999999999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0.709677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0.74193500000000001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0.77419400000000005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0.80645199999999995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0.83870999999999996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0.87096799999999996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0.90322599999999997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0.93548399999999998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0.96774199999999999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1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1.7278000000000002E-2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2.2513999999999999E-2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2.929E-2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3.8026999999999998E-2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4.9238999999999998E-2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6.3539999999999999E-2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8.1642000000000006E-2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0.10433099999999999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0.13242599999999999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0.16669200000000001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0.20772299999999999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0.25578800000000002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0.31066199999999999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0.37150100000000003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0.436803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0.50449999999999995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0.57219699999999996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0.63749900000000004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0.69833800000000001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0.75321199999999999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0.80127700000000002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0.84230799999999995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0.87657399999999996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0.90466899999999995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0.92735800000000002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0.94545999999999997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0.95976099999999998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0.97097299999999997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0.97970999999999997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0.98648599999999997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0.99172199999999999</v>
      </c>
    </row>
    <row r="70" spans="1:34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2020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2019-09-20T20:58:14Z</dcterms:modified>
</cp:coreProperties>
</file>