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B1" t="inlineStr">
        <is>
          <t>Wisconsin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196673393.5838226</v>
      </c>
      <c r="C2" s="32" t="n">
        <v>0</v>
      </c>
      <c r="D2" s="33" t="n">
        <v>667431.46575546</v>
      </c>
      <c r="E2" t="n">
        <v>1004889838.51912</v>
      </c>
      <c r="F2" t="n">
        <v>133900148.5044099</v>
      </c>
      <c r="G2" t="n">
        <v>4886336331.506259</v>
      </c>
      <c r="H2" t="n">
        <v>237588856.216613</v>
      </c>
      <c r="I2" t="n">
        <v>957523734.4977645</v>
      </c>
      <c r="J2" t="n">
        <v>3797089375.507086</v>
      </c>
      <c r="K2" t="n">
        <v>63444000</v>
      </c>
      <c r="L2" s="32" t="n">
        <v>1006223505.336893</v>
      </c>
      <c r="M2" s="33" t="n">
        <v>435958339.0807962</v>
      </c>
      <c r="N2" t="n">
        <v>1982879079.072576</v>
      </c>
      <c r="O2" s="32" t="n">
        <v>188048217.4197319</v>
      </c>
      <c r="P2" s="33" t="n">
        <v>456665460.1115463</v>
      </c>
      <c r="Q2" s="32" t="n">
        <v>186248066.2441728</v>
      </c>
      <c r="R2" s="33" t="n">
        <v>109102318.4899974</v>
      </c>
      <c r="S2" t="n">
        <v>4511501796.660294</v>
      </c>
      <c r="T2" t="n">
        <v>1706014632.157851</v>
      </c>
      <c r="U2" t="n">
        <v>1750371314.014617</v>
      </c>
      <c r="V2" t="n">
        <v>4788477482.152644</v>
      </c>
      <c r="W2" t="n">
        <v>1240386691.808123</v>
      </c>
      <c r="X2" t="n">
        <v>829293165.1110623</v>
      </c>
      <c r="Y2" t="n">
        <v>2021397529.774589</v>
      </c>
      <c r="Z2" s="32" t="n">
        <v>1136043641.002884</v>
      </c>
      <c r="AA2" s="35" t="n">
        <v>241053093.7060868</v>
      </c>
      <c r="AB2" s="33" t="n">
        <v>57203351.67517196</v>
      </c>
      <c r="AC2" t="n">
        <v>9966702645.235554</v>
      </c>
      <c r="AD2" t="n">
        <v>9273359767.575684</v>
      </c>
      <c r="AE2" t="n">
        <v>6498395000</v>
      </c>
      <c r="AF2" t="n">
        <v>4854181205.889944</v>
      </c>
      <c r="AG2" t="n">
        <v>4458015178.642037</v>
      </c>
      <c r="AH2" t="n">
        <v>1203064000</v>
      </c>
      <c r="AI2" t="n">
        <v>1160128000</v>
      </c>
      <c r="AJ2" t="n">
        <v>12916509000</v>
      </c>
      <c r="AK2" t="n">
        <v>1408566263.927382</v>
      </c>
      <c r="AL2" t="n">
        <v>18849815952.45226</v>
      </c>
      <c r="AM2" t="n">
        <v>30831790000</v>
      </c>
      <c r="AN2" t="n">
        <v>3033640000</v>
      </c>
      <c r="AO2" t="n">
        <v>26038378000</v>
      </c>
      <c r="AP2" t="n">
        <v>1696748339.030239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2021-11-29T23:35:35Z</dcterms:modified>
  <cp:lastModifiedBy>Nathan Iyer</cp:lastModifiedBy>
</cp:coreProperties>
</file>