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Wisconsin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1173857735230.583</v>
      </c>
      <c r="D3" t="n">
        <v>1173857735230.583</v>
      </c>
      <c r="E3" t="n">
        <v>1173857735230.583</v>
      </c>
      <c r="F3" t="n">
        <v>1173857735230.583</v>
      </c>
      <c r="G3" t="n">
        <v>1173857735230.583</v>
      </c>
      <c r="H3" t="n">
        <v>1173857735230.583</v>
      </c>
      <c r="I3" t="n">
        <v>1173857735230.583</v>
      </c>
      <c r="J3" t="n">
        <v>1173857735230.583</v>
      </c>
      <c r="K3" t="n">
        <v>1173857735230.583</v>
      </c>
      <c r="L3" t="n">
        <v>1173857735230.583</v>
      </c>
      <c r="M3" t="n">
        <v>1173857735230.583</v>
      </c>
      <c r="N3" t="n">
        <v>1173857735230.583</v>
      </c>
      <c r="O3" t="n">
        <v>1173857735230.583</v>
      </c>
      <c r="P3" t="n">
        <v>1173857735230.583</v>
      </c>
      <c r="Q3" t="n">
        <v>1173857735230.583</v>
      </c>
      <c r="R3" t="n">
        <v>1173857735230.583</v>
      </c>
      <c r="S3" t="n">
        <v>1173857735230.583</v>
      </c>
      <c r="T3" t="n">
        <v>1173857735230.583</v>
      </c>
      <c r="U3" t="n">
        <v>1173857735230.583</v>
      </c>
      <c r="V3" t="n">
        <v>1173857735230.583</v>
      </c>
      <c r="W3" t="n">
        <v>1173857735230.583</v>
      </c>
      <c r="X3" t="n">
        <v>1173857735230.583</v>
      </c>
      <c r="Y3" t="n">
        <v>1173857735230.583</v>
      </c>
      <c r="Z3" t="n">
        <v>1173857735230.583</v>
      </c>
      <c r="AA3" t="n">
        <v>1173857735230.583</v>
      </c>
      <c r="AB3" t="n">
        <v>1173857735230.583</v>
      </c>
      <c r="AC3" t="n">
        <v>1173857735230.583</v>
      </c>
      <c r="AD3" t="n">
        <v>1173857735230.583</v>
      </c>
      <c r="AE3" t="n">
        <v>1173857735230.583</v>
      </c>
      <c r="AF3" t="n">
        <v>1173857735230.583</v>
      </c>
      <c r="AG3" t="n">
        <v>1173857735230.583</v>
      </c>
    </row>
    <row r="4">
      <c r="A4" t="inlineStr">
        <is>
          <t>coal</t>
        </is>
      </c>
      <c r="B4" t="inlineStr">
        <is>
          <t>coal mining 05</t>
        </is>
      </c>
      <c r="C4" t="n">
        <v>137090940558.4361</v>
      </c>
      <c r="D4" t="n">
        <v>131708220708.2249</v>
      </c>
      <c r="E4" t="n">
        <v>140194061890.6293</v>
      </c>
      <c r="F4" t="n">
        <v>144007615926.4447</v>
      </c>
      <c r="G4" t="n">
        <v>146153284006.7119</v>
      </c>
      <c r="H4" t="n">
        <v>146834154063.3619</v>
      </c>
      <c r="I4" t="n">
        <v>145593963436.4043</v>
      </c>
      <c r="J4" t="n">
        <v>144314277977.7419</v>
      </c>
      <c r="K4" t="n">
        <v>144200939441.5844</v>
      </c>
      <c r="L4" t="n">
        <v>144253036226.6967</v>
      </c>
      <c r="M4" t="n">
        <v>145022457106.2349</v>
      </c>
      <c r="N4" t="n">
        <v>145670441420.16</v>
      </c>
      <c r="O4" t="n">
        <v>145658305668.0498</v>
      </c>
      <c r="P4" t="n">
        <v>145757146795.6982</v>
      </c>
      <c r="Q4" t="n">
        <v>146277490356.5032</v>
      </c>
      <c r="R4" t="n">
        <v>146744827313.747</v>
      </c>
      <c r="S4" t="n">
        <v>146897302561.5817</v>
      </c>
      <c r="T4" t="n">
        <v>147117186645.4432</v>
      </c>
      <c r="U4" t="n">
        <v>147130835535.3282</v>
      </c>
      <c r="V4" t="n">
        <v>147026517752.3011</v>
      </c>
      <c r="W4" t="n">
        <v>146742118829.3933</v>
      </c>
      <c r="X4" t="n">
        <v>146761539581.7069</v>
      </c>
      <c r="Y4" t="n">
        <v>147404723151.4767</v>
      </c>
      <c r="Z4" t="n">
        <v>148202821056.8376</v>
      </c>
      <c r="AA4" t="n">
        <v>148731459451.7979</v>
      </c>
      <c r="AB4" t="n">
        <v>149105075429.8977</v>
      </c>
      <c r="AC4" t="n">
        <v>149368477549.7393</v>
      </c>
      <c r="AD4" t="n">
        <v>149805758235.1079</v>
      </c>
      <c r="AE4" t="n">
        <v>150309562135.3537</v>
      </c>
      <c r="AF4" t="n">
        <v>151191077809.8722</v>
      </c>
      <c r="AG4" t="n">
        <v>152069012284.1135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4302850056.940597</v>
      </c>
      <c r="D5" t="n">
        <v>4133903543.628842</v>
      </c>
      <c r="E5" t="n">
        <v>4400247198.914609</v>
      </c>
      <c r="F5" t="n">
        <v>4519942571.44114</v>
      </c>
      <c r="G5" t="n">
        <v>4587288290.88653</v>
      </c>
      <c r="H5" t="n">
        <v>4608658643.661788</v>
      </c>
      <c r="I5" t="n">
        <v>4569732991.185526</v>
      </c>
      <c r="J5" t="n">
        <v>4529567721.137471</v>
      </c>
      <c r="K5" t="n">
        <v>4526010383.761474</v>
      </c>
      <c r="L5" t="n">
        <v>4527645536.703557</v>
      </c>
      <c r="M5" t="n">
        <v>4551795219.110331</v>
      </c>
      <c r="N5" t="n">
        <v>4572133392.666598</v>
      </c>
      <c r="O5" t="n">
        <v>4571752489.87721</v>
      </c>
      <c r="P5" t="n">
        <v>4574854799.555716</v>
      </c>
      <c r="Q5" t="n">
        <v>4591186734.482401</v>
      </c>
      <c r="R5" t="n">
        <v>4605854960.149945</v>
      </c>
      <c r="S5" t="n">
        <v>4610640674.845278</v>
      </c>
      <c r="T5" t="n">
        <v>4617542139.222939</v>
      </c>
      <c r="U5" t="n">
        <v>4617970534.610553</v>
      </c>
      <c r="V5" t="n">
        <v>4614696330.080261</v>
      </c>
      <c r="W5" t="n">
        <v>4605769949.411758</v>
      </c>
      <c r="X5" t="n">
        <v>4606379505.264668</v>
      </c>
      <c r="Y5" t="n">
        <v>4626566998.679873</v>
      </c>
      <c r="Z5" t="n">
        <v>4651616762.023367</v>
      </c>
      <c r="AA5" t="n">
        <v>4668209045.500237</v>
      </c>
      <c r="AB5" t="n">
        <v>4679935666.720369</v>
      </c>
      <c r="AC5" t="n">
        <v>4688203024.298793</v>
      </c>
      <c r="AD5" t="n">
        <v>4701927878.868121</v>
      </c>
      <c r="AE5" t="n">
        <v>4717740686.279241</v>
      </c>
      <c r="AF5" t="n">
        <v>4745408668.969014</v>
      </c>
      <c r="AG5" t="n">
        <v>4772964249.134205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482134136470.4207</v>
      </c>
      <c r="D6" t="n">
        <v>463203687993.8668</v>
      </c>
      <c r="E6" t="n">
        <v>493047481420.6084</v>
      </c>
      <c r="F6" t="n">
        <v>506459342003.4558</v>
      </c>
      <c r="G6" t="n">
        <v>514005426542.7969</v>
      </c>
      <c r="H6" t="n">
        <v>516399973516.3192</v>
      </c>
      <c r="I6" t="n">
        <v>512038356077.915</v>
      </c>
      <c r="J6" t="n">
        <v>507537839551.7852</v>
      </c>
      <c r="K6" t="n">
        <v>507139240074.4122</v>
      </c>
      <c r="L6" t="n">
        <v>507322458880.8535</v>
      </c>
      <c r="M6" t="n">
        <v>510028429602.3858</v>
      </c>
      <c r="N6" t="n">
        <v>512307320945.3736</v>
      </c>
      <c r="O6" t="n">
        <v>512264640806.6259</v>
      </c>
      <c r="P6" t="n">
        <v>512612254452.9572</v>
      </c>
      <c r="Q6" t="n">
        <v>514442246955.2679</v>
      </c>
      <c r="R6" t="n">
        <v>516085820917.2208</v>
      </c>
      <c r="S6" t="n">
        <v>516622060012.5864</v>
      </c>
      <c r="T6" t="n">
        <v>517395368755.4132</v>
      </c>
      <c r="U6" t="n">
        <v>517443370437.4476</v>
      </c>
      <c r="V6" t="n">
        <v>517076495981.4594</v>
      </c>
      <c r="W6" t="n">
        <v>516076295468.2034</v>
      </c>
      <c r="X6" t="n">
        <v>516144596171.4314</v>
      </c>
      <c r="Y6" t="n">
        <v>518406603812.0513</v>
      </c>
      <c r="Z6" t="n">
        <v>521213428558.1108</v>
      </c>
      <c r="AA6" t="n">
        <v>523072593102.6176</v>
      </c>
      <c r="AB6" t="n">
        <v>524386560431.45</v>
      </c>
      <c r="AC6" t="n">
        <v>525312917439.9949</v>
      </c>
      <c r="AD6" t="n">
        <v>526850786716.9621</v>
      </c>
      <c r="AE6" t="n">
        <v>528622611006.7803</v>
      </c>
      <c r="AF6" t="n">
        <v>531722807101.3422</v>
      </c>
      <c r="AG6" t="n">
        <v>534810408498.5733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2399153677745.573</v>
      </c>
      <c r="D7" t="n">
        <v>2435042177949.129</v>
      </c>
      <c r="E7" t="n">
        <v>2470340806142.776</v>
      </c>
      <c r="F7" t="n">
        <v>2503656138421.203</v>
      </c>
      <c r="G7" t="n">
        <v>2520009115665.792</v>
      </c>
      <c r="H7" t="n">
        <v>2536591291205.959</v>
      </c>
      <c r="I7" t="n">
        <v>2553210172096.64</v>
      </c>
      <c r="J7" t="n">
        <v>2570099849243.258</v>
      </c>
      <c r="K7" t="n">
        <v>2578624219668.239</v>
      </c>
      <c r="L7" t="n">
        <v>2587410183069.845</v>
      </c>
      <c r="M7" t="n">
        <v>2596099803008.856</v>
      </c>
      <c r="N7" t="n">
        <v>2604894150662.576</v>
      </c>
      <c r="O7" t="n">
        <v>2605531353823.236</v>
      </c>
      <c r="P7" t="n">
        <v>2606905077969.083</v>
      </c>
      <c r="Q7" t="n">
        <v>2608798604192.647</v>
      </c>
      <c r="R7" t="n">
        <v>2610701656995.734</v>
      </c>
      <c r="S7" t="n">
        <v>2612836408282.69</v>
      </c>
      <c r="T7" t="n">
        <v>2614997454653.396</v>
      </c>
      <c r="U7" t="n">
        <v>2617144362028.25</v>
      </c>
      <c r="V7" t="n">
        <v>2619344570831.067</v>
      </c>
      <c r="W7" t="n">
        <v>2621698670533.867</v>
      </c>
      <c r="X7" t="n">
        <v>2624173145681.543</v>
      </c>
      <c r="Y7" t="n">
        <v>2626778859161.151</v>
      </c>
      <c r="Z7" t="n">
        <v>2629435029026.875</v>
      </c>
      <c r="AA7" t="n">
        <v>2632133637433.503</v>
      </c>
      <c r="AB7" t="n">
        <v>2634902789945.965</v>
      </c>
      <c r="AC7" t="n">
        <v>2637719144289.094</v>
      </c>
      <c r="AD7" t="n">
        <v>2640642381681.666</v>
      </c>
      <c r="AE7" t="n">
        <v>2643696167699.055</v>
      </c>
      <c r="AF7" t="n">
        <v>2646826101692.584</v>
      </c>
      <c r="AG7" t="n">
        <v>2650012117495.884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16363610567.05465</v>
      </c>
      <c r="D8" t="n">
        <v>16699006466.45789</v>
      </c>
      <c r="E8" t="n">
        <v>17466992491.31978</v>
      </c>
      <c r="F8" t="n">
        <v>17779470906.24873</v>
      </c>
      <c r="G8" t="n">
        <v>17975373841.59259</v>
      </c>
      <c r="H8" t="n">
        <v>18232413270.8146</v>
      </c>
      <c r="I8" t="n">
        <v>18468077350.43049</v>
      </c>
      <c r="J8" t="n">
        <v>18703859982.45895</v>
      </c>
      <c r="K8" t="n">
        <v>18871978745.55</v>
      </c>
      <c r="L8" t="n">
        <v>19052685041.47676</v>
      </c>
      <c r="M8" t="n">
        <v>19250663756.46283</v>
      </c>
      <c r="N8" t="n">
        <v>19481167468.86529</v>
      </c>
      <c r="O8" t="n">
        <v>19641605116.25991</v>
      </c>
      <c r="P8" t="n">
        <v>19793729474.36932</v>
      </c>
      <c r="Q8" t="n">
        <v>19978257416.96857</v>
      </c>
      <c r="R8" t="n">
        <v>20193937628.11041</v>
      </c>
      <c r="S8" t="n">
        <v>20390483225.59429</v>
      </c>
      <c r="T8" t="n">
        <v>20572102661.14931</v>
      </c>
      <c r="U8" t="n">
        <v>20794042948.21107</v>
      </c>
      <c r="V8" t="n">
        <v>21021931515.16932</v>
      </c>
      <c r="W8" t="n">
        <v>21255280803.30852</v>
      </c>
      <c r="X8" t="n">
        <v>21530910395.0283</v>
      </c>
      <c r="Y8" t="n">
        <v>21838691846.00799</v>
      </c>
      <c r="Z8" t="n">
        <v>22159640242.82107</v>
      </c>
      <c r="AA8" t="n">
        <v>22471888227.45748</v>
      </c>
      <c r="AB8" t="n">
        <v>22777872639.99022</v>
      </c>
      <c r="AC8" t="n">
        <v>23079695958.19194</v>
      </c>
      <c r="AD8" t="n">
        <v>23356547942.88431</v>
      </c>
      <c r="AE8" t="n">
        <v>23653004936.86629</v>
      </c>
      <c r="AF8" t="n">
        <v>23959544606.94534</v>
      </c>
      <c r="AG8" t="n">
        <v>24262883679.71968</v>
      </c>
    </row>
    <row r="9">
      <c r="A9" t="inlineStr">
        <is>
          <t>coal</t>
        </is>
      </c>
      <c r="B9" t="inlineStr">
        <is>
          <t>wood products 16</t>
        </is>
      </c>
      <c r="C9" t="n">
        <v>300177413997.0953</v>
      </c>
      <c r="D9" t="n">
        <v>309796560730.6039</v>
      </c>
      <c r="E9" t="n">
        <v>324925610460.6984</v>
      </c>
      <c r="F9" t="n">
        <v>325119119068.7116</v>
      </c>
      <c r="G9" t="n">
        <v>324293625283.8354</v>
      </c>
      <c r="H9" t="n">
        <v>326387377701.8396</v>
      </c>
      <c r="I9" t="n">
        <v>325197916202.7226</v>
      </c>
      <c r="J9" t="n">
        <v>324396007954.5571</v>
      </c>
      <c r="K9" t="n">
        <v>322070152413.9222</v>
      </c>
      <c r="L9" t="n">
        <v>320347872199.1123</v>
      </c>
      <c r="M9" t="n">
        <v>320542988911.9012</v>
      </c>
      <c r="N9" t="n">
        <v>320728456996.0358</v>
      </c>
      <c r="O9" t="n">
        <v>319388905717.8503</v>
      </c>
      <c r="P9" t="n">
        <v>315224450383.6275</v>
      </c>
      <c r="Q9" t="n">
        <v>309354331917.2773</v>
      </c>
      <c r="R9" t="n">
        <v>307778925271.9844</v>
      </c>
      <c r="S9" t="n">
        <v>305976239818.388</v>
      </c>
      <c r="T9" t="n">
        <v>304279689279.9898</v>
      </c>
      <c r="U9" t="n">
        <v>305073557004.2766</v>
      </c>
      <c r="V9" t="n">
        <v>305165755011.4186</v>
      </c>
      <c r="W9" t="n">
        <v>305580110008.6324</v>
      </c>
      <c r="X9" t="n">
        <v>308660166689.086</v>
      </c>
      <c r="Y9" t="n">
        <v>310633311248.9103</v>
      </c>
      <c r="Z9" t="n">
        <v>313340287621.3938</v>
      </c>
      <c r="AA9" t="n">
        <v>317080203294.8232</v>
      </c>
      <c r="AB9" t="n">
        <v>321191591171.4468</v>
      </c>
      <c r="AC9" t="n">
        <v>324223940743.5537</v>
      </c>
      <c r="AD9" t="n">
        <v>326342886803.0443</v>
      </c>
      <c r="AE9" t="n">
        <v>328815079878.2709</v>
      </c>
      <c r="AF9" t="n">
        <v>331465236548.6786</v>
      </c>
      <c r="AG9" t="n">
        <v>334698063182.827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3164568507698.634</v>
      </c>
      <c r="D10" t="n">
        <v>3201626737791.557</v>
      </c>
      <c r="E10" t="n">
        <v>3245921088199.057</v>
      </c>
      <c r="F10" t="n">
        <v>3289651959072.591</v>
      </c>
      <c r="G10" t="n">
        <v>3312974777525.75</v>
      </c>
      <c r="H10" t="n">
        <v>3341399585633.049</v>
      </c>
      <c r="I10" t="n">
        <v>3377434791288.242</v>
      </c>
      <c r="J10" t="n">
        <v>3422954407164.806</v>
      </c>
      <c r="K10" t="n">
        <v>3471211124643.102</v>
      </c>
      <c r="L10" t="n">
        <v>3536689191240.974</v>
      </c>
      <c r="M10" t="n">
        <v>3622894806062.9</v>
      </c>
      <c r="N10" t="n">
        <v>3726297474815.574</v>
      </c>
      <c r="O10" t="n">
        <v>3831607738008.522</v>
      </c>
      <c r="P10" t="n">
        <v>3949216056939.958</v>
      </c>
      <c r="Q10" t="n">
        <v>4072349702155.597</v>
      </c>
      <c r="R10" t="n">
        <v>4193015368922.984</v>
      </c>
      <c r="S10" t="n">
        <v>4305956478896.124</v>
      </c>
      <c r="T10" t="n">
        <v>4411795232798.972</v>
      </c>
      <c r="U10" t="n">
        <v>4511479705818.776</v>
      </c>
      <c r="V10" t="n">
        <v>4599519935710.671</v>
      </c>
      <c r="W10" t="n">
        <v>4678130161595.562</v>
      </c>
      <c r="X10" t="n">
        <v>4754898924731.778</v>
      </c>
      <c r="Y10" t="n">
        <v>4836463783272.048</v>
      </c>
      <c r="Z10" t="n">
        <v>4919081402060.312</v>
      </c>
      <c r="AA10" t="n">
        <v>4997095410878.799</v>
      </c>
      <c r="AB10" t="n">
        <v>5077796523864.09</v>
      </c>
      <c r="AC10" t="n">
        <v>5164398553620.349</v>
      </c>
      <c r="AD10" t="n">
        <v>5262668840281.892</v>
      </c>
      <c r="AE10" t="n">
        <v>5359999118884.524</v>
      </c>
      <c r="AF10" t="n">
        <v>5465763111144.527</v>
      </c>
      <c r="AG10" t="n">
        <v>5570953211646.78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2574373759374.96</v>
      </c>
      <c r="D12" t="n">
        <v>2597785540704.182</v>
      </c>
      <c r="E12" t="n">
        <v>2650772551478.773</v>
      </c>
      <c r="F12" t="n">
        <v>2691052841187.138</v>
      </c>
      <c r="G12" t="n">
        <v>2721243451149.764</v>
      </c>
      <c r="H12" t="n">
        <v>2751322095822.839</v>
      </c>
      <c r="I12" t="n">
        <v>2775043040638.182</v>
      </c>
      <c r="J12" t="n">
        <v>2797237828913.474</v>
      </c>
      <c r="K12" t="n">
        <v>2812136337487.532</v>
      </c>
      <c r="L12" t="n">
        <v>2825975622279.299</v>
      </c>
      <c r="M12" t="n">
        <v>2842748129797.738</v>
      </c>
      <c r="N12" t="n">
        <v>2858121767631.614</v>
      </c>
      <c r="O12" t="n">
        <v>2860880185219.624</v>
      </c>
      <c r="P12" t="n">
        <v>2864992579232.558</v>
      </c>
      <c r="Q12" t="n">
        <v>2870158357689.714</v>
      </c>
      <c r="R12" t="n">
        <v>2878680041234.572</v>
      </c>
      <c r="S12" t="n">
        <v>2881040365967.726</v>
      </c>
      <c r="T12" t="n">
        <v>2885368119054.34</v>
      </c>
      <c r="U12" t="n">
        <v>2889200706987.216</v>
      </c>
      <c r="V12" t="n">
        <v>2888503629308.926</v>
      </c>
      <c r="W12" t="n">
        <v>2887409101638.687</v>
      </c>
      <c r="X12" t="n">
        <v>2887544370708.598</v>
      </c>
      <c r="Y12" t="n">
        <v>2892727988611.41</v>
      </c>
      <c r="Z12" t="n">
        <v>2894794685712.017</v>
      </c>
      <c r="AA12" t="n">
        <v>2894080625738.612</v>
      </c>
      <c r="AB12" t="n">
        <v>2894894811609.705</v>
      </c>
      <c r="AC12" t="n">
        <v>2895628478901.758</v>
      </c>
      <c r="AD12" t="n">
        <v>2894408646536.658</v>
      </c>
      <c r="AE12" t="n">
        <v>2893622050198.637</v>
      </c>
      <c r="AF12" t="n">
        <v>2899492942120.416</v>
      </c>
      <c r="AG12" t="n">
        <v>2901423727288.204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490460684853.2227</v>
      </c>
      <c r="D13" t="n">
        <v>492219977135.459</v>
      </c>
      <c r="E13" t="n">
        <v>495834027172.6111</v>
      </c>
      <c r="F13" t="n">
        <v>498500241445.3027</v>
      </c>
      <c r="G13" t="n">
        <v>497443302283.494</v>
      </c>
      <c r="H13" t="n">
        <v>496440914820.3593</v>
      </c>
      <c r="I13" t="n">
        <v>495247596411.8658</v>
      </c>
      <c r="J13" t="n">
        <v>493938355643.6898</v>
      </c>
      <c r="K13" t="n">
        <v>490890279480.2804</v>
      </c>
      <c r="L13" t="n">
        <v>487821746429.8682</v>
      </c>
      <c r="M13" t="n">
        <v>484869135739.1381</v>
      </c>
      <c r="N13" t="n">
        <v>482046085332.7589</v>
      </c>
      <c r="O13" t="n">
        <v>477770595949.1845</v>
      </c>
      <c r="P13" t="n">
        <v>473576934113.6212</v>
      </c>
      <c r="Q13" t="n">
        <v>469512832562.4085</v>
      </c>
      <c r="R13" t="n">
        <v>465435093086.5273</v>
      </c>
      <c r="S13" t="n">
        <v>461241431250.9641</v>
      </c>
      <c r="T13" t="n">
        <v>457156872812.7486</v>
      </c>
      <c r="U13" t="n">
        <v>453195055696.5497</v>
      </c>
      <c r="V13" t="n">
        <v>449240057542.685</v>
      </c>
      <c r="W13" t="n">
        <v>445210050803.1436</v>
      </c>
      <c r="X13" t="n">
        <v>441173225101.268</v>
      </c>
      <c r="Y13" t="n">
        <v>437436433742.0993</v>
      </c>
      <c r="Z13" t="n">
        <v>433460978701.2319</v>
      </c>
      <c r="AA13" t="n">
        <v>429253678941.0001</v>
      </c>
      <c r="AB13" t="n">
        <v>424800896536.7352</v>
      </c>
      <c r="AC13" t="n">
        <v>420123088375.4401</v>
      </c>
      <c r="AD13" t="n">
        <v>415390728515.471</v>
      </c>
      <c r="AE13" t="n">
        <v>410644730730.8334</v>
      </c>
      <c r="AF13" t="n">
        <v>406021474268.2123</v>
      </c>
      <c r="AG13" t="n">
        <v>401268657521.2405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393425966687.2086</v>
      </c>
      <c r="D14" t="n">
        <v>393425966687.2086</v>
      </c>
      <c r="E14" t="n">
        <v>393425966687.2086</v>
      </c>
      <c r="F14" t="n">
        <v>393425966687.2086</v>
      </c>
      <c r="G14" t="n">
        <v>393425966687.2086</v>
      </c>
      <c r="H14" t="n">
        <v>393425966687.2086</v>
      </c>
      <c r="I14" t="n">
        <v>393425966687.2086</v>
      </c>
      <c r="J14" t="n">
        <v>393425966687.2086</v>
      </c>
      <c r="K14" t="n">
        <v>393425966687.2086</v>
      </c>
      <c r="L14" t="n">
        <v>393425966687.2086</v>
      </c>
      <c r="M14" t="n">
        <v>393425966687.2086</v>
      </c>
      <c r="N14" t="n">
        <v>393425966687.2086</v>
      </c>
      <c r="O14" t="n">
        <v>393425966687.2086</v>
      </c>
      <c r="P14" t="n">
        <v>393425966687.2086</v>
      </c>
      <c r="Q14" t="n">
        <v>393425966687.2086</v>
      </c>
      <c r="R14" t="n">
        <v>393425966687.2086</v>
      </c>
      <c r="S14" t="n">
        <v>393425966687.2086</v>
      </c>
      <c r="T14" t="n">
        <v>393425966687.2086</v>
      </c>
      <c r="U14" t="n">
        <v>393425966687.2086</v>
      </c>
      <c r="V14" t="n">
        <v>393425966687.2086</v>
      </c>
      <c r="W14" t="n">
        <v>393425966687.2086</v>
      </c>
      <c r="X14" t="n">
        <v>393425966687.2086</v>
      </c>
      <c r="Y14" t="n">
        <v>393425966687.2086</v>
      </c>
      <c r="Z14" t="n">
        <v>393425966687.2086</v>
      </c>
      <c r="AA14" t="n">
        <v>393425966687.2086</v>
      </c>
      <c r="AB14" t="n">
        <v>393425966687.2086</v>
      </c>
      <c r="AC14" t="n">
        <v>393425966687.2086</v>
      </c>
      <c r="AD14" t="n">
        <v>393425966687.2086</v>
      </c>
      <c r="AE14" t="n">
        <v>393425966687.2086</v>
      </c>
      <c r="AF14" t="n">
        <v>393425966687.2086</v>
      </c>
      <c r="AG14" t="n">
        <v>393425966687.2086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1425306005521.728</v>
      </c>
      <c r="D15" t="n">
        <v>1384665833934.124</v>
      </c>
      <c r="E15" t="n">
        <v>1376596182612.3</v>
      </c>
      <c r="F15" t="n">
        <v>1346316695888.218</v>
      </c>
      <c r="G15" t="n">
        <v>1295335819461.215</v>
      </c>
      <c r="H15" t="n">
        <v>1244349602113.636</v>
      </c>
      <c r="I15" t="n">
        <v>1189090399246.967</v>
      </c>
      <c r="J15" t="n">
        <v>1130817533517.38</v>
      </c>
      <c r="K15" t="n">
        <v>1067293601974.246</v>
      </c>
      <c r="L15" t="n">
        <v>1004087339900.522</v>
      </c>
      <c r="M15" t="n">
        <v>942339425875.6205</v>
      </c>
      <c r="N15" t="n">
        <v>883706523063.1447</v>
      </c>
      <c r="O15" t="n">
        <v>822958449663.6809</v>
      </c>
      <c r="P15" t="n">
        <v>764912900524.3345</v>
      </c>
      <c r="Q15" t="n">
        <v>701042851499.6041</v>
      </c>
      <c r="R15" t="n">
        <v>683209803653.1208</v>
      </c>
      <c r="S15" t="n">
        <v>666428105413.9325</v>
      </c>
      <c r="T15" t="n">
        <v>650448135621.9337</v>
      </c>
      <c r="U15" t="n">
        <v>637062524917.9077</v>
      </c>
      <c r="V15" t="n">
        <v>624808995663.8004</v>
      </c>
      <c r="W15" t="n">
        <v>615999825166.5708</v>
      </c>
      <c r="X15" t="n">
        <v>608884132364.9272</v>
      </c>
      <c r="Y15" t="n">
        <v>601433299103.2511</v>
      </c>
      <c r="Z15" t="n">
        <v>595325176964.0793</v>
      </c>
      <c r="AA15" t="n">
        <v>590218555840.162</v>
      </c>
      <c r="AB15" t="n">
        <v>585511498301.15</v>
      </c>
      <c r="AC15" t="n">
        <v>581031047074.512</v>
      </c>
      <c r="AD15" t="n">
        <v>576769748854.85</v>
      </c>
      <c r="AE15" t="n">
        <v>573404203267.9198</v>
      </c>
      <c r="AF15" t="n">
        <v>570818081558.3134</v>
      </c>
      <c r="AG15" t="n">
        <v>569072993412.6035</v>
      </c>
    </row>
    <row r="16">
      <c r="A16" t="inlineStr">
        <is>
          <t>coal</t>
        </is>
      </c>
      <c r="B16" t="inlineStr">
        <is>
          <t>iron and steel 241</t>
        </is>
      </c>
      <c r="C16" t="n">
        <v>1795690473889.351</v>
      </c>
      <c r="D16" t="n">
        <v>1488441219451.383</v>
      </c>
      <c r="E16" t="n">
        <v>1543624428508.129</v>
      </c>
      <c r="F16" t="n">
        <v>1848539632265.403</v>
      </c>
      <c r="G16" t="n">
        <v>1841302512563.356</v>
      </c>
      <c r="H16" t="n">
        <v>1738763843262.933</v>
      </c>
      <c r="I16" t="n">
        <v>1730029828498.949</v>
      </c>
      <c r="J16" t="n">
        <v>1688835969850.611</v>
      </c>
      <c r="K16" t="n">
        <v>1617949388250.247</v>
      </c>
      <c r="L16" t="n">
        <v>1553971412320.725</v>
      </c>
      <c r="M16" t="n">
        <v>1554459259186.341</v>
      </c>
      <c r="N16" t="n">
        <v>1553352250221.986</v>
      </c>
      <c r="O16" t="n">
        <v>1531716492329.239</v>
      </c>
      <c r="P16" t="n">
        <v>1504521649452.163</v>
      </c>
      <c r="Q16" t="n">
        <v>1505476092829.979</v>
      </c>
      <c r="R16" t="n">
        <v>1509121196949.351</v>
      </c>
      <c r="S16" t="n">
        <v>1494257321671.52</v>
      </c>
      <c r="T16" t="n">
        <v>1494281787588.081</v>
      </c>
      <c r="U16" t="n">
        <v>1506365675946.321</v>
      </c>
      <c r="V16" t="n">
        <v>1510155909895.879</v>
      </c>
      <c r="W16" t="n">
        <v>1484116309430.323</v>
      </c>
      <c r="X16" t="n">
        <v>1487931576968.449</v>
      </c>
      <c r="Y16" t="n">
        <v>1522831895096.055</v>
      </c>
      <c r="Z16" t="n">
        <v>1547947325534.374</v>
      </c>
      <c r="AA16" t="n">
        <v>1533705024961.311</v>
      </c>
      <c r="AB16" t="n">
        <v>1529864757446.776</v>
      </c>
      <c r="AC16" t="n">
        <v>1524266536706.13</v>
      </c>
      <c r="AD16" t="n">
        <v>1515514681355.456</v>
      </c>
      <c r="AE16" t="n">
        <v>1522810241396.74</v>
      </c>
      <c r="AF16" t="n">
        <v>1516286132674.099</v>
      </c>
      <c r="AG16" t="n">
        <v>1538928802523.773</v>
      </c>
    </row>
    <row r="17">
      <c r="A17" t="inlineStr">
        <is>
          <t>coal</t>
        </is>
      </c>
      <c r="B17" t="inlineStr">
        <is>
          <t>other metals 242</t>
        </is>
      </c>
      <c r="C17" t="n">
        <v>890615982627.0195</v>
      </c>
      <c r="D17" t="n">
        <v>890615982627.0195</v>
      </c>
      <c r="E17" t="n">
        <v>890615982627.0195</v>
      </c>
      <c r="F17" t="n">
        <v>890615982627.0195</v>
      </c>
      <c r="G17" t="n">
        <v>890615982627.0195</v>
      </c>
      <c r="H17" t="n">
        <v>890615982627.0195</v>
      </c>
      <c r="I17" t="n">
        <v>890615982627.0195</v>
      </c>
      <c r="J17" t="n">
        <v>890615982627.0195</v>
      </c>
      <c r="K17" t="n">
        <v>890615982627.0195</v>
      </c>
      <c r="L17" t="n">
        <v>890615982627.0195</v>
      </c>
      <c r="M17" t="n">
        <v>890615982627.0195</v>
      </c>
      <c r="N17" t="n">
        <v>890615982627.0195</v>
      </c>
      <c r="O17" t="n">
        <v>890615982627.0195</v>
      </c>
      <c r="P17" t="n">
        <v>890615982627.0195</v>
      </c>
      <c r="Q17" t="n">
        <v>890615982627.0195</v>
      </c>
      <c r="R17" t="n">
        <v>890615982627.0195</v>
      </c>
      <c r="S17" t="n">
        <v>890615982627.0195</v>
      </c>
      <c r="T17" t="n">
        <v>890615982627.0195</v>
      </c>
      <c r="U17" t="n">
        <v>890615982627.0195</v>
      </c>
      <c r="V17" t="n">
        <v>890615982627.0195</v>
      </c>
      <c r="W17" t="n">
        <v>890615982627.0195</v>
      </c>
      <c r="X17" t="n">
        <v>890615982627.0195</v>
      </c>
      <c r="Y17" t="n">
        <v>890615982627.0195</v>
      </c>
      <c r="Z17" t="n">
        <v>890615982627.0195</v>
      </c>
      <c r="AA17" t="n">
        <v>890615982627.0195</v>
      </c>
      <c r="AB17" t="n">
        <v>890615982627.0195</v>
      </c>
      <c r="AC17" t="n">
        <v>890615982627.0195</v>
      </c>
      <c r="AD17" t="n">
        <v>890615982627.0195</v>
      </c>
      <c r="AE17" t="n">
        <v>890615982627.0195</v>
      </c>
      <c r="AF17" t="n">
        <v>890615982627.0195</v>
      </c>
      <c r="AG17" t="n">
        <v>890615982627.0195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502554951547.4366</v>
      </c>
      <c r="D18" t="n">
        <v>502554951547.4366</v>
      </c>
      <c r="E18" t="n">
        <v>502554951547.4366</v>
      </c>
      <c r="F18" t="n">
        <v>502554951547.4366</v>
      </c>
      <c r="G18" t="n">
        <v>502554951547.4366</v>
      </c>
      <c r="H18" t="n">
        <v>502554951547.4366</v>
      </c>
      <c r="I18" t="n">
        <v>502554951547.4366</v>
      </c>
      <c r="J18" t="n">
        <v>502554951547.4366</v>
      </c>
      <c r="K18" t="n">
        <v>502554951547.4366</v>
      </c>
      <c r="L18" t="n">
        <v>502554951547.4366</v>
      </c>
      <c r="M18" t="n">
        <v>502554951547.4366</v>
      </c>
      <c r="N18" t="n">
        <v>502554951547.4366</v>
      </c>
      <c r="O18" t="n">
        <v>502554951547.4366</v>
      </c>
      <c r="P18" t="n">
        <v>502554951547.4366</v>
      </c>
      <c r="Q18" t="n">
        <v>502554951547.4366</v>
      </c>
      <c r="R18" t="n">
        <v>502554951547.4366</v>
      </c>
      <c r="S18" t="n">
        <v>502554951547.4366</v>
      </c>
      <c r="T18" t="n">
        <v>502554951547.4366</v>
      </c>
      <c r="U18" t="n">
        <v>502554951547.4366</v>
      </c>
      <c r="V18" t="n">
        <v>502554951547.4366</v>
      </c>
      <c r="W18" t="n">
        <v>502554951547.4366</v>
      </c>
      <c r="X18" t="n">
        <v>502554951547.4366</v>
      </c>
      <c r="Y18" t="n">
        <v>502554951547.4366</v>
      </c>
      <c r="Z18" t="n">
        <v>502554951547.4366</v>
      </c>
      <c r="AA18" t="n">
        <v>502554951547.4366</v>
      </c>
      <c r="AB18" t="n">
        <v>502554951547.4366</v>
      </c>
      <c r="AC18" t="n">
        <v>502554951547.4366</v>
      </c>
      <c r="AD18" t="n">
        <v>502554951547.4366</v>
      </c>
      <c r="AE18" t="n">
        <v>502554951547.4366</v>
      </c>
      <c r="AF18" t="n">
        <v>502554951547.4366</v>
      </c>
      <c r="AG18" t="n">
        <v>502554951547.4366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26998222076.26435</v>
      </c>
      <c r="D19" t="n">
        <v>26998222076.26435</v>
      </c>
      <c r="E19" t="n">
        <v>26998222076.26435</v>
      </c>
      <c r="F19" t="n">
        <v>26998222076.26435</v>
      </c>
      <c r="G19" t="n">
        <v>26998222076.26435</v>
      </c>
      <c r="H19" t="n">
        <v>26998222076.26435</v>
      </c>
      <c r="I19" t="n">
        <v>26998222076.26435</v>
      </c>
      <c r="J19" t="n">
        <v>26998222076.26435</v>
      </c>
      <c r="K19" t="n">
        <v>26998222076.26435</v>
      </c>
      <c r="L19" t="n">
        <v>26998222076.26435</v>
      </c>
      <c r="M19" t="n">
        <v>26998222076.26435</v>
      </c>
      <c r="N19" t="n">
        <v>26998222076.26435</v>
      </c>
      <c r="O19" t="n">
        <v>26998222076.26435</v>
      </c>
      <c r="P19" t="n">
        <v>26998222076.26435</v>
      </c>
      <c r="Q19" t="n">
        <v>26998222076.26435</v>
      </c>
      <c r="R19" t="n">
        <v>26998222076.26435</v>
      </c>
      <c r="S19" t="n">
        <v>26998222076.26435</v>
      </c>
      <c r="T19" t="n">
        <v>26998222076.26435</v>
      </c>
      <c r="U19" t="n">
        <v>26998222076.26435</v>
      </c>
      <c r="V19" t="n">
        <v>26998222076.26435</v>
      </c>
      <c r="W19" t="n">
        <v>26998222076.26435</v>
      </c>
      <c r="X19" t="n">
        <v>26998222076.26435</v>
      </c>
      <c r="Y19" t="n">
        <v>26998222076.26435</v>
      </c>
      <c r="Z19" t="n">
        <v>26998222076.26435</v>
      </c>
      <c r="AA19" t="n">
        <v>26998222076.26435</v>
      </c>
      <c r="AB19" t="n">
        <v>26998222076.26435</v>
      </c>
      <c r="AC19" t="n">
        <v>26998222076.26435</v>
      </c>
      <c r="AD19" t="n">
        <v>26998222076.26435</v>
      </c>
      <c r="AE19" t="n">
        <v>26998222076.26435</v>
      </c>
      <c r="AF19" t="n">
        <v>26998222076.26435</v>
      </c>
      <c r="AG19" t="n">
        <v>26998222076.26435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143137078886.763</v>
      </c>
      <c r="D20" t="n">
        <v>143137078886.763</v>
      </c>
      <c r="E20" t="n">
        <v>143137078886.763</v>
      </c>
      <c r="F20" t="n">
        <v>143137078886.763</v>
      </c>
      <c r="G20" t="n">
        <v>143137078886.763</v>
      </c>
      <c r="H20" t="n">
        <v>143137078886.763</v>
      </c>
      <c r="I20" t="n">
        <v>143137078886.763</v>
      </c>
      <c r="J20" t="n">
        <v>143137078886.763</v>
      </c>
      <c r="K20" t="n">
        <v>143137078886.763</v>
      </c>
      <c r="L20" t="n">
        <v>143137078886.763</v>
      </c>
      <c r="M20" t="n">
        <v>143137078886.763</v>
      </c>
      <c r="N20" t="n">
        <v>143137078886.763</v>
      </c>
      <c r="O20" t="n">
        <v>143137078886.763</v>
      </c>
      <c r="P20" t="n">
        <v>143137078886.763</v>
      </c>
      <c r="Q20" t="n">
        <v>143137078886.763</v>
      </c>
      <c r="R20" t="n">
        <v>143137078886.763</v>
      </c>
      <c r="S20" t="n">
        <v>143137078886.763</v>
      </c>
      <c r="T20" t="n">
        <v>143137078886.763</v>
      </c>
      <c r="U20" t="n">
        <v>143137078886.763</v>
      </c>
      <c r="V20" t="n">
        <v>143137078886.763</v>
      </c>
      <c r="W20" t="n">
        <v>143137078886.763</v>
      </c>
      <c r="X20" t="n">
        <v>143137078886.763</v>
      </c>
      <c r="Y20" t="n">
        <v>143137078886.763</v>
      </c>
      <c r="Z20" t="n">
        <v>143137078886.763</v>
      </c>
      <c r="AA20" t="n">
        <v>143137078886.763</v>
      </c>
      <c r="AB20" t="n">
        <v>143137078886.763</v>
      </c>
      <c r="AC20" t="n">
        <v>143137078886.763</v>
      </c>
      <c r="AD20" t="n">
        <v>143137078886.763</v>
      </c>
      <c r="AE20" t="n">
        <v>143137078886.763</v>
      </c>
      <c r="AF20" t="n">
        <v>143137078886.763</v>
      </c>
      <c r="AG20" t="n">
        <v>143137078886.763</v>
      </c>
    </row>
    <row r="21">
      <c r="A21" t="inlineStr">
        <is>
          <t>coal</t>
        </is>
      </c>
      <c r="B21" t="inlineStr">
        <is>
          <t>other machinery 28</t>
        </is>
      </c>
      <c r="C21" t="n">
        <v>343704741945.7914</v>
      </c>
      <c r="D21" t="n">
        <v>347739404507.9205</v>
      </c>
      <c r="E21" t="n">
        <v>352699960530.1562</v>
      </c>
      <c r="F21" t="n">
        <v>357658591617.9637</v>
      </c>
      <c r="G21" t="n">
        <v>360137907161.8674</v>
      </c>
      <c r="H21" t="n">
        <v>362619147640.1996</v>
      </c>
      <c r="I21" t="n">
        <v>365098463184.1033</v>
      </c>
      <c r="J21" t="n">
        <v>367577778728.0069</v>
      </c>
      <c r="K21" t="n">
        <v>368817436499.9587</v>
      </c>
      <c r="L21" t="n">
        <v>370059019206.3391</v>
      </c>
      <c r="M21" t="n">
        <v>371298676978.291</v>
      </c>
      <c r="N21" t="n">
        <v>372538334750.2428</v>
      </c>
      <c r="O21" t="n">
        <v>372538334750.2428</v>
      </c>
      <c r="P21" t="n">
        <v>372538334750.2428</v>
      </c>
      <c r="Q21" t="n">
        <v>372538334750.2428</v>
      </c>
      <c r="R21" t="n">
        <v>372538334750.2428</v>
      </c>
      <c r="S21" t="n">
        <v>372538334750.2428</v>
      </c>
      <c r="T21" t="n">
        <v>372538334750.2428</v>
      </c>
      <c r="U21" t="n">
        <v>372538334750.2428</v>
      </c>
      <c r="V21" t="n">
        <v>372538334750.2428</v>
      </c>
      <c r="W21" t="n">
        <v>372538334750.2428</v>
      </c>
      <c r="X21" t="n">
        <v>372538334750.2428</v>
      </c>
      <c r="Y21" t="n">
        <v>372538334750.2428</v>
      </c>
      <c r="Z21" t="n">
        <v>372538334750.2428</v>
      </c>
      <c r="AA21" t="n">
        <v>372538334750.2428</v>
      </c>
      <c r="AB21" t="n">
        <v>372538334750.2428</v>
      </c>
      <c r="AC21" t="n">
        <v>372538334750.2428</v>
      </c>
      <c r="AD21" t="n">
        <v>372538334750.2428</v>
      </c>
      <c r="AE21" t="n">
        <v>372538334750.2428</v>
      </c>
      <c r="AF21" t="n">
        <v>372538334750.2428</v>
      </c>
      <c r="AG21" t="n">
        <v>372538334750.2428</v>
      </c>
    </row>
    <row r="22">
      <c r="A22" t="inlineStr">
        <is>
          <t>coal</t>
        </is>
      </c>
      <c r="B22" t="inlineStr">
        <is>
          <t>road vehicles 29</t>
        </is>
      </c>
      <c r="C22" t="n">
        <v>255612934834.6715</v>
      </c>
      <c r="D22" t="n">
        <v>258404654285.5689</v>
      </c>
      <c r="E22" t="n">
        <v>261885256360.2296</v>
      </c>
      <c r="F22" t="n">
        <v>265352933807.8026</v>
      </c>
      <c r="G22" t="n">
        <v>266963342342.9036</v>
      </c>
      <c r="H22" t="n">
        <v>268572458415.2959</v>
      </c>
      <c r="I22" t="n">
        <v>270177697099.562</v>
      </c>
      <c r="J22" t="n">
        <v>271784228246.5368</v>
      </c>
      <c r="K22" t="n">
        <v>272458893780.5036</v>
      </c>
      <c r="L22" t="n">
        <v>273112879911.1305</v>
      </c>
      <c r="M22" t="n">
        <v>273760403728.2137</v>
      </c>
      <c r="N22" t="n">
        <v>274419559709.6756</v>
      </c>
      <c r="O22" t="n">
        <v>274177869183.1396</v>
      </c>
      <c r="P22" t="n">
        <v>273934886193.8947</v>
      </c>
      <c r="Q22" t="n">
        <v>273688025816.5238</v>
      </c>
      <c r="R22" t="n">
        <v>273421778498.5215</v>
      </c>
      <c r="S22" t="n">
        <v>273137436702.5968</v>
      </c>
      <c r="T22" t="n">
        <v>272840170279.5845</v>
      </c>
      <c r="U22" t="n">
        <v>272533856617.6111</v>
      </c>
      <c r="V22" t="n">
        <v>272222373104.8026</v>
      </c>
      <c r="W22" t="n">
        <v>271869530785.3142</v>
      </c>
      <c r="X22" t="n">
        <v>271492131674.3595</v>
      </c>
      <c r="Y22" t="n">
        <v>271091468234.6474</v>
      </c>
      <c r="Z22" t="n">
        <v>270641691212.0028</v>
      </c>
      <c r="AA22" t="n">
        <v>270157017696.222</v>
      </c>
      <c r="AB22" t="n">
        <v>269612890895.8387</v>
      </c>
      <c r="AC22" t="n">
        <v>269004140960.018</v>
      </c>
      <c r="AD22" t="n">
        <v>268351447292.0999</v>
      </c>
      <c r="AE22" t="n">
        <v>267650932503.958</v>
      </c>
      <c r="AF22" t="n">
        <v>266901304132.8837</v>
      </c>
      <c r="AG22" t="n">
        <v>266061203372.197</v>
      </c>
    </row>
    <row r="23">
      <c r="A23" t="inlineStr">
        <is>
          <t>coal</t>
        </is>
      </c>
      <c r="B23" t="inlineStr">
        <is>
          <t>nonroad vehicles 30</t>
        </is>
      </c>
      <c r="C23" t="n">
        <v>44761511866.53697</v>
      </c>
      <c r="D23" t="n">
        <v>45250382210.32537</v>
      </c>
      <c r="E23" t="n">
        <v>45859885838.02083</v>
      </c>
      <c r="F23" t="n">
        <v>46467126177.08762</v>
      </c>
      <c r="G23" t="n">
        <v>46749131940.21741</v>
      </c>
      <c r="H23" t="n">
        <v>47030911374.48434</v>
      </c>
      <c r="I23" t="n">
        <v>47312011822.16267</v>
      </c>
      <c r="J23" t="n">
        <v>47593338598.70387</v>
      </c>
      <c r="K23" t="n">
        <v>47711482265.1194</v>
      </c>
      <c r="L23" t="n">
        <v>47826004669.72908</v>
      </c>
      <c r="M23" t="n">
        <v>47939395430.02445</v>
      </c>
      <c r="N23" t="n">
        <v>48054823150.0856</v>
      </c>
      <c r="O23" t="n">
        <v>48012499652.72985</v>
      </c>
      <c r="P23" t="n">
        <v>47969949826.51122</v>
      </c>
      <c r="Q23" t="n">
        <v>47926721013.70402</v>
      </c>
      <c r="R23" t="n">
        <v>47880097267.95383</v>
      </c>
      <c r="S23" t="n">
        <v>47830304918.12353</v>
      </c>
      <c r="T23" t="n">
        <v>47778249279.66457</v>
      </c>
      <c r="U23" t="n">
        <v>47724609339.16557</v>
      </c>
      <c r="V23" t="n">
        <v>47670064083.2151</v>
      </c>
      <c r="W23" t="n">
        <v>47608276303.65295</v>
      </c>
      <c r="X23" t="n">
        <v>47542188275.69638</v>
      </c>
      <c r="Y23" t="n">
        <v>47472026328.20822</v>
      </c>
      <c r="Z23" t="n">
        <v>47393263883.93121</v>
      </c>
      <c r="AA23" t="n">
        <v>47308390560.35683</v>
      </c>
      <c r="AB23" t="n">
        <v>47213106109.09067</v>
      </c>
      <c r="AC23" t="n">
        <v>47106505214.68125</v>
      </c>
      <c r="AD23" t="n">
        <v>46992209138.93443</v>
      </c>
      <c r="AE23" t="n">
        <v>46869538895.2616</v>
      </c>
      <c r="AF23" t="n">
        <v>46738268154.7999</v>
      </c>
      <c r="AG23" t="n">
        <v>46591154393.93764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166436588039.5195</v>
      </c>
      <c r="D24" t="n">
        <v>169847946975.8847</v>
      </c>
      <c r="E24" t="n">
        <v>177659241012.5071</v>
      </c>
      <c r="F24" t="n">
        <v>180837502986.1501</v>
      </c>
      <c r="G24" t="n">
        <v>182830059336.2263</v>
      </c>
      <c r="H24" t="n">
        <v>185444443577.1633</v>
      </c>
      <c r="I24" t="n">
        <v>187841416126.3457</v>
      </c>
      <c r="J24" t="n">
        <v>190239594488.8157</v>
      </c>
      <c r="K24" t="n">
        <v>191949554109.2574</v>
      </c>
      <c r="L24" t="n">
        <v>193787543299.2387</v>
      </c>
      <c r="M24" t="n">
        <v>195801212696.4481</v>
      </c>
      <c r="N24" t="n">
        <v>198145698423.8185</v>
      </c>
      <c r="O24" t="n">
        <v>199777532334.5576</v>
      </c>
      <c r="P24" t="n">
        <v>201324810608.9752</v>
      </c>
      <c r="Q24" t="n">
        <v>203201670305.5757</v>
      </c>
      <c r="R24" t="n">
        <v>205395384113.6006</v>
      </c>
      <c r="S24" t="n">
        <v>207394477070.8278</v>
      </c>
      <c r="T24" t="n">
        <v>209241753932.5919</v>
      </c>
      <c r="U24" t="n">
        <v>211499139854.5865</v>
      </c>
      <c r="V24" t="n">
        <v>213817026569.2771</v>
      </c>
      <c r="W24" t="n">
        <v>216190455048.291</v>
      </c>
      <c r="X24" t="n">
        <v>218993922450.5847</v>
      </c>
      <c r="Y24" t="n">
        <v>222124410942.29</v>
      </c>
      <c r="Z24" t="n">
        <v>225388822294.7497</v>
      </c>
      <c r="AA24" t="n">
        <v>228564740529.429</v>
      </c>
      <c r="AB24" t="n">
        <v>231676951089.9613</v>
      </c>
      <c r="AC24" t="n">
        <v>234746838573.9253</v>
      </c>
      <c r="AD24" t="n">
        <v>237562739107.3282</v>
      </c>
      <c r="AE24" t="n">
        <v>240578044951.758</v>
      </c>
      <c r="AF24" t="n">
        <v>243695903115.0069</v>
      </c>
      <c r="AG24" t="n">
        <v>246781207552.2365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10019926016.29894</v>
      </c>
      <c r="D26" t="n">
        <v>10019926016.29894</v>
      </c>
      <c r="E26" t="n">
        <v>10019926016.29894</v>
      </c>
      <c r="F26" t="n">
        <v>10019926016.29894</v>
      </c>
      <c r="G26" t="n">
        <v>10019926016.29894</v>
      </c>
      <c r="H26" t="n">
        <v>10019926016.29894</v>
      </c>
      <c r="I26" t="n">
        <v>10019926016.29894</v>
      </c>
      <c r="J26" t="n">
        <v>10019926016.29894</v>
      </c>
      <c r="K26" t="n">
        <v>10019926016.29894</v>
      </c>
      <c r="L26" t="n">
        <v>10019926016.29894</v>
      </c>
      <c r="M26" t="n">
        <v>10019926016.29894</v>
      </c>
      <c r="N26" t="n">
        <v>10019926016.29894</v>
      </c>
      <c r="O26" t="n">
        <v>10019926016.29894</v>
      </c>
      <c r="P26" t="n">
        <v>10019926016.29894</v>
      </c>
      <c r="Q26" t="n">
        <v>10019926016.29894</v>
      </c>
      <c r="R26" t="n">
        <v>10019926016.29894</v>
      </c>
      <c r="S26" t="n">
        <v>10019926016.29894</v>
      </c>
      <c r="T26" t="n">
        <v>10019926016.29894</v>
      </c>
      <c r="U26" t="n">
        <v>10019926016.29894</v>
      </c>
      <c r="V26" t="n">
        <v>10019926016.29894</v>
      </c>
      <c r="W26" t="n">
        <v>10019926016.29894</v>
      </c>
      <c r="X26" t="n">
        <v>10019926016.29894</v>
      </c>
      <c r="Y26" t="n">
        <v>10019926016.29894</v>
      </c>
      <c r="Z26" t="n">
        <v>10019926016.29894</v>
      </c>
      <c r="AA26" t="n">
        <v>10019926016.29894</v>
      </c>
      <c r="AB26" t="n">
        <v>10019926016.29894</v>
      </c>
      <c r="AC26" t="n">
        <v>10019926016.29894</v>
      </c>
      <c r="AD26" t="n">
        <v>10019926016.29894</v>
      </c>
      <c r="AE26" t="n">
        <v>10019926016.29894</v>
      </c>
      <c r="AF26" t="n">
        <v>10019926016.29894</v>
      </c>
      <c r="AG26" t="n">
        <v>10019926016.29894</v>
      </c>
    </row>
    <row r="27">
      <c r="A27" t="inlineStr">
        <is>
          <t>coal</t>
        </is>
      </c>
      <c r="B27" t="inlineStr">
        <is>
          <t>construction 41T43</t>
        </is>
      </c>
      <c r="C27" t="n">
        <v>555252299508.4891</v>
      </c>
      <c r="D27" t="n">
        <v>555252299508.4891</v>
      </c>
      <c r="E27" t="n">
        <v>555252299508.4891</v>
      </c>
      <c r="F27" t="n">
        <v>555252299508.4891</v>
      </c>
      <c r="G27" t="n">
        <v>555252299508.4891</v>
      </c>
      <c r="H27" t="n">
        <v>555252299508.4891</v>
      </c>
      <c r="I27" t="n">
        <v>555252299508.4891</v>
      </c>
      <c r="J27" t="n">
        <v>555252299508.4891</v>
      </c>
      <c r="K27" t="n">
        <v>555252299508.4891</v>
      </c>
      <c r="L27" t="n">
        <v>555252299508.4891</v>
      </c>
      <c r="M27" t="n">
        <v>555252299508.4891</v>
      </c>
      <c r="N27" t="n">
        <v>555252299508.4891</v>
      </c>
      <c r="O27" t="n">
        <v>555252299508.4891</v>
      </c>
      <c r="P27" t="n">
        <v>555252299508.4891</v>
      </c>
      <c r="Q27" t="n">
        <v>555252299508.4891</v>
      </c>
      <c r="R27" t="n">
        <v>555252299508.4891</v>
      </c>
      <c r="S27" t="n">
        <v>555252299508.4891</v>
      </c>
      <c r="T27" t="n">
        <v>555252299508.4891</v>
      </c>
      <c r="U27" t="n">
        <v>555252299508.4891</v>
      </c>
      <c r="V27" t="n">
        <v>555252299508.4891</v>
      </c>
      <c r="W27" t="n">
        <v>555252299508.4891</v>
      </c>
      <c r="X27" t="n">
        <v>555252299508.4891</v>
      </c>
      <c r="Y27" t="n">
        <v>555252299508.4891</v>
      </c>
      <c r="Z27" t="n">
        <v>555252299508.4891</v>
      </c>
      <c r="AA27" t="n">
        <v>555252299508.4891</v>
      </c>
      <c r="AB27" t="n">
        <v>555252299508.4891</v>
      </c>
      <c r="AC27" t="n">
        <v>555252299508.4891</v>
      </c>
      <c r="AD27" t="n">
        <v>555252299508.4891</v>
      </c>
      <c r="AE27" t="n">
        <v>555252299508.4891</v>
      </c>
      <c r="AF27" t="n">
        <v>555252299508.4891</v>
      </c>
      <c r="AG27" t="n">
        <v>555252299508.4891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11584922523873.7</v>
      </c>
      <c r="D28" t="n">
        <v>12494334992821.95</v>
      </c>
      <c r="E28" t="n">
        <v>12627051566285.31</v>
      </c>
      <c r="F28" t="n">
        <v>12602947861857.72</v>
      </c>
      <c r="G28" t="n">
        <v>12675040104300.99</v>
      </c>
      <c r="H28" t="n">
        <v>12755036304446.02</v>
      </c>
      <c r="I28" t="n">
        <v>12816456631355.64</v>
      </c>
      <c r="J28" t="n">
        <v>12868290014221.35</v>
      </c>
      <c r="K28" t="n">
        <v>12957116758728.2</v>
      </c>
      <c r="L28" t="n">
        <v>13055587156601.36</v>
      </c>
      <c r="M28" t="n">
        <v>13132608330223.26</v>
      </c>
      <c r="N28" t="n">
        <v>13204678974735.21</v>
      </c>
      <c r="O28" t="n">
        <v>13353757279409.29</v>
      </c>
      <c r="P28" t="n">
        <v>13482653261437.3</v>
      </c>
      <c r="Q28" t="n">
        <v>13628848360301.74</v>
      </c>
      <c r="R28" t="n">
        <v>13773765758595.34</v>
      </c>
      <c r="S28" t="n">
        <v>13916870582958.87</v>
      </c>
      <c r="T28" t="n">
        <v>14062618203371.96</v>
      </c>
      <c r="U28" t="n">
        <v>14208752993258.78</v>
      </c>
      <c r="V28" t="n">
        <v>14354460958453.7</v>
      </c>
      <c r="W28" t="n">
        <v>14495625391621.49</v>
      </c>
      <c r="X28" t="n">
        <v>14636989635159.34</v>
      </c>
      <c r="Y28" t="n">
        <v>14784511118456.2</v>
      </c>
      <c r="Z28" t="n">
        <v>14932782628275.1</v>
      </c>
      <c r="AA28" t="n">
        <v>15085030458875.68</v>
      </c>
      <c r="AB28" t="n">
        <v>15240330738091.98</v>
      </c>
      <c r="AC28" t="n">
        <v>15395819202562.32</v>
      </c>
      <c r="AD28" t="n">
        <v>15552179314692.55</v>
      </c>
      <c r="AE28" t="n">
        <v>15712303190914.26</v>
      </c>
      <c r="AF28" t="n">
        <v>15873871414040.25</v>
      </c>
      <c r="AG28" t="n">
        <v>16038443460931.14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1352964569239.293</v>
      </c>
      <c r="D29" t="n">
        <v>1312635999308.297</v>
      </c>
      <c r="E29" t="n">
        <v>1361841412615.375</v>
      </c>
      <c r="F29" t="n">
        <v>1399539177334.078</v>
      </c>
      <c r="G29" t="n">
        <v>1410734663855.015</v>
      </c>
      <c r="H29" t="n">
        <v>1442357507043.629</v>
      </c>
      <c r="I29" t="n">
        <v>1460093000093.664</v>
      </c>
      <c r="J29" t="n">
        <v>1466411058743.143</v>
      </c>
      <c r="K29" t="n">
        <v>1476921486676.995</v>
      </c>
      <c r="L29" t="n">
        <v>1487198268554.098</v>
      </c>
      <c r="M29" t="n">
        <v>1505970258784.01</v>
      </c>
      <c r="N29" t="n">
        <v>1521251589860.719</v>
      </c>
      <c r="O29" t="n">
        <v>1533307235461.728</v>
      </c>
      <c r="P29" t="n">
        <v>1555187891180.16</v>
      </c>
      <c r="Q29" t="n">
        <v>1570249570858.121</v>
      </c>
      <c r="R29" t="n">
        <v>1571298161308.609</v>
      </c>
      <c r="S29" t="n">
        <v>1571855541791.463</v>
      </c>
      <c r="T29" t="n">
        <v>1577487931575.53</v>
      </c>
      <c r="U29" t="n">
        <v>1582253865477.141</v>
      </c>
      <c r="V29" t="n">
        <v>1593497419353.426</v>
      </c>
      <c r="W29" t="n">
        <v>1605871345679.429</v>
      </c>
      <c r="X29" t="n">
        <v>1614771891136.869</v>
      </c>
      <c r="Y29" t="n">
        <v>1632117478069.703</v>
      </c>
      <c r="Z29" t="n">
        <v>1657302137727.784</v>
      </c>
      <c r="AA29" t="n">
        <v>1670421695410.481</v>
      </c>
      <c r="AB29" t="n">
        <v>1671097999031.711</v>
      </c>
      <c r="AC29" t="n">
        <v>1684055447271.423</v>
      </c>
      <c r="AD29" t="n">
        <v>1690002511376.577</v>
      </c>
      <c r="AE29" t="n">
        <v>1697602806533.292</v>
      </c>
      <c r="AF29" t="n">
        <v>1699287006564.201</v>
      </c>
      <c r="AG29" t="n">
        <v>1701754553505.136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42465269040.21346</v>
      </c>
      <c r="D30" t="n">
        <v>41199483068.38295</v>
      </c>
      <c r="E30" t="n">
        <v>42743885014.91345</v>
      </c>
      <c r="F30" t="n">
        <v>43927098350.56973</v>
      </c>
      <c r="G30" t="n">
        <v>44278489183.67558</v>
      </c>
      <c r="H30" t="n">
        <v>45271029989.51205</v>
      </c>
      <c r="I30" t="n">
        <v>45827690896.27477</v>
      </c>
      <c r="J30" t="n">
        <v>46025994729.54723</v>
      </c>
      <c r="K30" t="n">
        <v>46355883745.18475</v>
      </c>
      <c r="L30" t="n">
        <v>46678439351.74004</v>
      </c>
      <c r="M30" t="n">
        <v>47267632619.36687</v>
      </c>
      <c r="N30" t="n">
        <v>47747265161.28176</v>
      </c>
      <c r="O30" t="n">
        <v>48125653661.27638</v>
      </c>
      <c r="P30" t="n">
        <v>48812418084.36985</v>
      </c>
      <c r="Q30" t="n">
        <v>49285156465.15517</v>
      </c>
      <c r="R30" t="n">
        <v>49318068395.44911</v>
      </c>
      <c r="S30" t="n">
        <v>49335562801.95488</v>
      </c>
      <c r="T30" t="n">
        <v>49512345663.05689</v>
      </c>
      <c r="U30" t="n">
        <v>49661933220.60361</v>
      </c>
      <c r="V30" t="n">
        <v>50014832735.62421</v>
      </c>
      <c r="W30" t="n">
        <v>50403211058.65223</v>
      </c>
      <c r="X30" t="n">
        <v>50682570966.55238</v>
      </c>
      <c r="Y30" t="n">
        <v>51226993956.267</v>
      </c>
      <c r="Z30" t="n">
        <v>52017460589.60089</v>
      </c>
      <c r="AA30" t="n">
        <v>52429241917.32449</v>
      </c>
      <c r="AB30" t="n">
        <v>52450468944.16714</v>
      </c>
      <c r="AC30" t="n">
        <v>52857162170.34922</v>
      </c>
      <c r="AD30" t="n">
        <v>53043821660.89803</v>
      </c>
      <c r="AE30" t="n">
        <v>53282370833.54665</v>
      </c>
      <c r="AF30" t="n">
        <v>53335232533.73904</v>
      </c>
      <c r="AG30" t="n">
        <v>53412681010.29087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4758231299662.057</v>
      </c>
      <c r="D31" t="n">
        <v>4616400044003.849</v>
      </c>
      <c r="E31" t="n">
        <v>4789450205873.341</v>
      </c>
      <c r="F31" t="n">
        <v>4922029201724.415</v>
      </c>
      <c r="G31" t="n">
        <v>4961402527227.552</v>
      </c>
      <c r="H31" t="n">
        <v>5072616675524.849</v>
      </c>
      <c r="I31" t="n">
        <v>5134990502648.1</v>
      </c>
      <c r="J31" t="n">
        <v>5157210437377.029</v>
      </c>
      <c r="K31" t="n">
        <v>5194174485294.274</v>
      </c>
      <c r="L31" t="n">
        <v>5230316825085.868</v>
      </c>
      <c r="M31" t="n">
        <v>5296335901637.986</v>
      </c>
      <c r="N31" t="n">
        <v>5350078704282.537</v>
      </c>
      <c r="O31" t="n">
        <v>5392477117027.822</v>
      </c>
      <c r="P31" t="n">
        <v>5469429036733.387</v>
      </c>
      <c r="Q31" t="n">
        <v>5522399348963.698</v>
      </c>
      <c r="R31" t="n">
        <v>5526087129128.439</v>
      </c>
      <c r="S31" t="n">
        <v>5528047376513.802</v>
      </c>
      <c r="T31" t="n">
        <v>5547855887373.413</v>
      </c>
      <c r="U31" t="n">
        <v>5564617165812.148</v>
      </c>
      <c r="V31" t="n">
        <v>5604159539049.356</v>
      </c>
      <c r="W31" t="n">
        <v>5647677310972.388</v>
      </c>
      <c r="X31" t="n">
        <v>5678979574862.024</v>
      </c>
      <c r="Y31" t="n">
        <v>5739982143984.159</v>
      </c>
      <c r="Z31" t="n">
        <v>5828553891227.915</v>
      </c>
      <c r="AA31" t="n">
        <v>5874693968671.798</v>
      </c>
      <c r="AB31" t="n">
        <v>5877072455981.646</v>
      </c>
      <c r="AC31" t="n">
        <v>5922642411898.978</v>
      </c>
      <c r="AD31" t="n">
        <v>5943557598600.544</v>
      </c>
      <c r="AE31" t="n">
        <v>5970287021619.866</v>
      </c>
      <c r="AF31" t="n">
        <v>5976210172516.91</v>
      </c>
      <c r="AG31" t="n">
        <v>5984888270491.307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23677493997251.29</v>
      </c>
      <c r="D32" t="n">
        <v>23949483698419.02</v>
      </c>
      <c r="E32" t="n">
        <v>24813438489315.87</v>
      </c>
      <c r="F32" t="n">
        <v>25680352895729.38</v>
      </c>
      <c r="G32" t="n">
        <v>26300448907221.09</v>
      </c>
      <c r="H32" t="n">
        <v>26632198365082.2</v>
      </c>
      <c r="I32" t="n">
        <v>26856351970302.55</v>
      </c>
      <c r="J32" t="n">
        <v>27028130351371.18</v>
      </c>
      <c r="K32" t="n">
        <v>27213563710714.79</v>
      </c>
      <c r="L32" t="n">
        <v>27375166297950.15</v>
      </c>
      <c r="M32" t="n">
        <v>27321180301163.59</v>
      </c>
      <c r="N32" t="n">
        <v>27411452796897.86</v>
      </c>
      <c r="O32" t="n">
        <v>27521902226411.1</v>
      </c>
      <c r="P32" t="n">
        <v>27668245362399.2</v>
      </c>
      <c r="Q32" t="n">
        <v>27881371084835.45</v>
      </c>
      <c r="R32" t="n">
        <v>28098728375734.87</v>
      </c>
      <c r="S32" t="n">
        <v>28336485029579.48</v>
      </c>
      <c r="T32" t="n">
        <v>28557992878686.93</v>
      </c>
      <c r="U32" t="n">
        <v>28788221606049.44</v>
      </c>
      <c r="V32" t="n">
        <v>29030648387027.15</v>
      </c>
      <c r="W32" t="n">
        <v>29312042769280.2</v>
      </c>
      <c r="X32" t="n">
        <v>29569086810499.95</v>
      </c>
      <c r="Y32" t="n">
        <v>29840070574741.78</v>
      </c>
      <c r="Z32" t="n">
        <v>30119234842401.08</v>
      </c>
      <c r="AA32" t="n">
        <v>30406552610059.48</v>
      </c>
      <c r="AB32" t="n">
        <v>30693849571805.37</v>
      </c>
      <c r="AC32" t="n">
        <v>31009464538265.36</v>
      </c>
      <c r="AD32" t="n">
        <v>31325942013658.56</v>
      </c>
      <c r="AE32" t="n">
        <v>31653156429582.9</v>
      </c>
      <c r="AF32" t="n">
        <v>31996268401492.14</v>
      </c>
      <c r="AG32" t="n">
        <v>32351834023054.82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161494152945.9968</v>
      </c>
      <c r="D33" t="n">
        <v>148701711659.3395</v>
      </c>
      <c r="E33" t="n">
        <v>157831614495.9942</v>
      </c>
      <c r="F33" t="n">
        <v>169386949756.2043</v>
      </c>
      <c r="G33" t="n">
        <v>180339193323.8419</v>
      </c>
      <c r="H33" t="n">
        <v>186638126407.801</v>
      </c>
      <c r="I33" t="n">
        <v>191290702047.1133</v>
      </c>
      <c r="J33" t="n">
        <v>192531610202.7474</v>
      </c>
      <c r="K33" t="n">
        <v>194177802779.7969</v>
      </c>
      <c r="L33" t="n">
        <v>195116208379.5042</v>
      </c>
      <c r="M33" t="n">
        <v>196657350604.2884</v>
      </c>
      <c r="N33" t="n">
        <v>199246536419.2001</v>
      </c>
      <c r="O33" t="n">
        <v>201642262151.8935</v>
      </c>
      <c r="P33" t="n">
        <v>203137843403.0387</v>
      </c>
      <c r="Q33" t="n">
        <v>205514115382.175</v>
      </c>
      <c r="R33" t="n">
        <v>208520232455.2789</v>
      </c>
      <c r="S33" t="n">
        <v>211167855527.7646</v>
      </c>
      <c r="T33" t="n">
        <v>213591386782.9056</v>
      </c>
      <c r="U33" t="n">
        <v>217065610514.747</v>
      </c>
      <c r="V33" t="n">
        <v>220068077660.1109</v>
      </c>
      <c r="W33" t="n">
        <v>225848995922.7549</v>
      </c>
      <c r="X33" t="n">
        <v>230269622163.3404</v>
      </c>
      <c r="Y33" t="n">
        <v>235070806630.9392</v>
      </c>
      <c r="Z33" t="n">
        <v>240029598292.3121</v>
      </c>
      <c r="AA33" t="n">
        <v>244583169070.6634</v>
      </c>
      <c r="AB33" t="n">
        <v>248663639820.0252</v>
      </c>
      <c r="AC33" t="n">
        <v>253212648084.8807</v>
      </c>
      <c r="AD33" t="n">
        <v>257021628205.5966</v>
      </c>
      <c r="AE33" t="n">
        <v>260585807975.9516</v>
      </c>
      <c r="AF33" t="n">
        <v>264238448556.145</v>
      </c>
      <c r="AG33" t="n">
        <v>268032575227.609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2962481721765.043</v>
      </c>
      <c r="D34" t="n">
        <v>2972362235368.963</v>
      </c>
      <c r="E34" t="n">
        <v>3107524410570.304</v>
      </c>
      <c r="F34" t="n">
        <v>3103757231538.542</v>
      </c>
      <c r="G34" t="n">
        <v>3118782267152.533</v>
      </c>
      <c r="H34" t="n">
        <v>3142066886497.239</v>
      </c>
      <c r="I34" t="n">
        <v>3127541939713.857</v>
      </c>
      <c r="J34" t="n">
        <v>3105946792208.993</v>
      </c>
      <c r="K34" t="n">
        <v>3080310712932.126</v>
      </c>
      <c r="L34" t="n">
        <v>3062370844855.348</v>
      </c>
      <c r="M34" t="n">
        <v>3036738686215.875</v>
      </c>
      <c r="N34" t="n">
        <v>3044708650156.201</v>
      </c>
      <c r="O34" t="n">
        <v>3061572741457.816</v>
      </c>
      <c r="P34" t="n">
        <v>3044408836708.593</v>
      </c>
      <c r="Q34" t="n">
        <v>3007144700429.421</v>
      </c>
      <c r="R34" t="n">
        <v>3013589536424.341</v>
      </c>
      <c r="S34" t="n">
        <v>3019540971734.789</v>
      </c>
      <c r="T34" t="n">
        <v>3016608888467.478</v>
      </c>
      <c r="U34" t="n">
        <v>3039366020644.979</v>
      </c>
      <c r="V34" t="n">
        <v>3057705978236.302</v>
      </c>
      <c r="W34" t="n">
        <v>3079631566285.577</v>
      </c>
      <c r="X34" t="n">
        <v>3129694554142.535</v>
      </c>
      <c r="Y34" t="n">
        <v>3172908003975.449</v>
      </c>
      <c r="Z34" t="n">
        <v>3227574973259.015</v>
      </c>
      <c r="AA34" t="n">
        <v>3297802583349.437</v>
      </c>
      <c r="AB34" t="n">
        <v>3372055996164.042</v>
      </c>
      <c r="AC34" t="n">
        <v>3439021774319.93</v>
      </c>
      <c r="AD34" t="n">
        <v>3494323241108.925</v>
      </c>
      <c r="AE34" t="n">
        <v>3551083369508.25</v>
      </c>
      <c r="AF34" t="n">
        <v>3612444342824.27</v>
      </c>
      <c r="AG34" t="n">
        <v>3684299847684.91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31231451548920.33</v>
      </c>
      <c r="D35" t="n">
        <v>31746541700276.13</v>
      </c>
      <c r="E35" t="n">
        <v>31603242724240.46</v>
      </c>
      <c r="F35" t="n">
        <v>31079654368063.34</v>
      </c>
      <c r="G35" t="n">
        <v>30978201228377.86</v>
      </c>
      <c r="H35" t="n">
        <v>30754499571572.43</v>
      </c>
      <c r="I35" t="n">
        <v>30512176093494.82</v>
      </c>
      <c r="J35" t="n">
        <v>30225621985502.04</v>
      </c>
      <c r="K35" t="n">
        <v>29961566750195.41</v>
      </c>
      <c r="L35" t="n">
        <v>29684919283476.64</v>
      </c>
      <c r="M35" t="n">
        <v>29448893760934.85</v>
      </c>
      <c r="N35" t="n">
        <v>29259181119020.97</v>
      </c>
      <c r="O35" t="n">
        <v>29046552805022.58</v>
      </c>
      <c r="P35" t="n">
        <v>28813079656471.23</v>
      </c>
      <c r="Q35" t="n">
        <v>28609610014992.61</v>
      </c>
      <c r="R35" t="n">
        <v>28397725927721.85</v>
      </c>
      <c r="S35" t="n">
        <v>28179086983464.95</v>
      </c>
      <c r="T35" t="n">
        <v>28017525982016.62</v>
      </c>
      <c r="U35" t="n">
        <v>27900642845031.66</v>
      </c>
      <c r="V35" t="n">
        <v>27778015572450.66</v>
      </c>
      <c r="W35" t="n">
        <v>27626197498611.7</v>
      </c>
      <c r="X35" t="n">
        <v>27521647644796.77</v>
      </c>
      <c r="Y35" t="n">
        <v>27517555613953.48</v>
      </c>
      <c r="Z35" t="n">
        <v>27546091685287.14</v>
      </c>
      <c r="AA35" t="n">
        <v>27515960637473.79</v>
      </c>
      <c r="AB35" t="n">
        <v>27490997016587.21</v>
      </c>
      <c r="AC35" t="n">
        <v>27485091100706.96</v>
      </c>
      <c r="AD35" t="n">
        <v>27560895454431.74</v>
      </c>
      <c r="AE35" t="n">
        <v>27580560303257.16</v>
      </c>
      <c r="AF35" t="n">
        <v>27654746854139.86</v>
      </c>
      <c r="AG35" t="n">
        <v>27718766006860.23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25406758974923</v>
      </c>
      <c r="D37" t="n">
        <v>25114562996461.38</v>
      </c>
      <c r="E37" t="n">
        <v>26115343606546.97</v>
      </c>
      <c r="F37" t="n">
        <v>27189667166599.34</v>
      </c>
      <c r="G37" t="n">
        <v>28582007856004.27</v>
      </c>
      <c r="H37" t="n">
        <v>29539518946244.73</v>
      </c>
      <c r="I37" t="n">
        <v>30244340134405.22</v>
      </c>
      <c r="J37" t="n">
        <v>30524271879301.12</v>
      </c>
      <c r="K37" t="n">
        <v>30892012512702</v>
      </c>
      <c r="L37" t="n">
        <v>31209753380833.83</v>
      </c>
      <c r="M37" t="n">
        <v>31709467036106.3</v>
      </c>
      <c r="N37" t="n">
        <v>32192086319266.04</v>
      </c>
      <c r="O37" t="n">
        <v>32623242651344.22</v>
      </c>
      <c r="P37" t="n">
        <v>32962942745366.02</v>
      </c>
      <c r="Q37" t="n">
        <v>33392424415756.26</v>
      </c>
      <c r="R37" t="n">
        <v>33854623347891.16</v>
      </c>
      <c r="S37" t="n">
        <v>34156274844730.63</v>
      </c>
      <c r="T37" t="n">
        <v>34521856204397.5</v>
      </c>
      <c r="U37" t="n">
        <v>34935362024336.36</v>
      </c>
      <c r="V37" t="n">
        <v>35170713435242</v>
      </c>
      <c r="W37" t="n">
        <v>35568205555957.17</v>
      </c>
      <c r="X37" t="n">
        <v>35886431562638.07</v>
      </c>
      <c r="Y37" t="n">
        <v>36374046841282.65</v>
      </c>
      <c r="Z37" t="n">
        <v>36836898832456.57</v>
      </c>
      <c r="AA37" t="n">
        <v>37157858400267.7</v>
      </c>
      <c r="AB37" t="n">
        <v>37508098838136.55</v>
      </c>
      <c r="AC37" t="n">
        <v>37876926369050.68</v>
      </c>
      <c r="AD37" t="n">
        <v>38234826890614.2</v>
      </c>
      <c r="AE37" t="n">
        <v>38581193998747.68</v>
      </c>
      <c r="AF37" t="n">
        <v>39135420348269.06</v>
      </c>
      <c r="AG37" t="n">
        <v>39685125480634.29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4840406860644.409</v>
      </c>
      <c r="D38" t="n">
        <v>4569883120479.613</v>
      </c>
      <c r="E38" t="n">
        <v>4871589624256.573</v>
      </c>
      <c r="F38" t="n">
        <v>5075171914802.784</v>
      </c>
      <c r="G38" t="n">
        <v>5209149458877.884</v>
      </c>
      <c r="H38" t="n">
        <v>5269956945446.248</v>
      </c>
      <c r="I38" t="n">
        <v>5289922029619.629</v>
      </c>
      <c r="J38" t="n">
        <v>5294996636997.97</v>
      </c>
      <c r="K38" t="n">
        <v>5292239806162.416</v>
      </c>
      <c r="L38" t="n">
        <v>5282265573270.417</v>
      </c>
      <c r="M38" t="n">
        <v>5278381269140.192</v>
      </c>
      <c r="N38" t="n">
        <v>5308108013010.896</v>
      </c>
      <c r="O38" t="n">
        <v>5352900882054.264</v>
      </c>
      <c r="P38" t="n">
        <v>5400010505653.906</v>
      </c>
      <c r="Q38" t="n">
        <v>5462244552091.643</v>
      </c>
      <c r="R38" t="n">
        <v>5524717610070.802</v>
      </c>
      <c r="S38" t="n">
        <v>5582608658170.822</v>
      </c>
      <c r="T38" t="n">
        <v>5644262305137.644</v>
      </c>
      <c r="U38" t="n">
        <v>5717638803919.976</v>
      </c>
      <c r="V38" t="n">
        <v>5796044142858.552</v>
      </c>
      <c r="W38" t="n">
        <v>5885357988098.67</v>
      </c>
      <c r="X38" t="n">
        <v>5972766583873.629</v>
      </c>
      <c r="Y38" t="n">
        <v>6082557084188.11</v>
      </c>
      <c r="Z38" t="n">
        <v>6187542514958.473</v>
      </c>
      <c r="AA38" t="n">
        <v>6285623049374.345</v>
      </c>
      <c r="AB38" t="n">
        <v>6372516386210.035</v>
      </c>
      <c r="AC38" t="n">
        <v>6457248221571.015</v>
      </c>
      <c r="AD38" t="n">
        <v>6538568976991.422</v>
      </c>
      <c r="AE38" t="n">
        <v>6617433987689.806</v>
      </c>
      <c r="AF38" t="n">
        <v>6703757144919.71</v>
      </c>
      <c r="AG38" t="n">
        <v>6790723042797.813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3882761263277.044</v>
      </c>
      <c r="D39" t="n">
        <v>3813419639933.248</v>
      </c>
      <c r="E39" t="n">
        <v>3808638997759.102</v>
      </c>
      <c r="F39" t="n">
        <v>3743156807877.772</v>
      </c>
      <c r="G39" t="n">
        <v>3717823430152.917</v>
      </c>
      <c r="H39" t="n">
        <v>3680599773409.479</v>
      </c>
      <c r="I39" t="n">
        <v>3627713247585.738</v>
      </c>
      <c r="J39" t="n">
        <v>3568572532479.457</v>
      </c>
      <c r="K39" t="n">
        <v>3513401911930.13</v>
      </c>
      <c r="L39" t="n">
        <v>3460747484282.096</v>
      </c>
      <c r="M39" t="n">
        <v>3409924090194.518</v>
      </c>
      <c r="N39" t="n">
        <v>3371632284489.59</v>
      </c>
      <c r="O39" t="n">
        <v>3331999117113.48</v>
      </c>
      <c r="P39" t="n">
        <v>3289376912064.545</v>
      </c>
      <c r="Q39" t="n">
        <v>3260781753679.67</v>
      </c>
      <c r="R39" t="n">
        <v>3256023437139.569</v>
      </c>
      <c r="S39" t="n">
        <v>3237835975414.47</v>
      </c>
      <c r="T39" t="n">
        <v>3213082511560.062</v>
      </c>
      <c r="U39" t="n">
        <v>3201378380804.545</v>
      </c>
      <c r="V39" t="n">
        <v>3192513777813.67</v>
      </c>
      <c r="W39" t="n">
        <v>3189784469051.755</v>
      </c>
      <c r="X39" t="n">
        <v>3212323412371.821</v>
      </c>
      <c r="Y39" t="n">
        <v>3228805477489.434</v>
      </c>
      <c r="Z39" t="n">
        <v>3250269281272.003</v>
      </c>
      <c r="AA39" t="n">
        <v>3282146280230.654</v>
      </c>
      <c r="AB39" t="n">
        <v>3317834856218.399</v>
      </c>
      <c r="AC39" t="n">
        <v>3348305146817.113</v>
      </c>
      <c r="AD39" t="n">
        <v>3370488869405.405</v>
      </c>
      <c r="AE39" t="n">
        <v>3399931683484.848</v>
      </c>
      <c r="AF39" t="n">
        <v>3432960966993.683</v>
      </c>
      <c r="AG39" t="n">
        <v>3469360371275.27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14066491322764.62</v>
      </c>
      <c r="D40" t="n">
        <v>13889567750245.44</v>
      </c>
      <c r="E40" t="n">
        <v>13811991863053.8</v>
      </c>
      <c r="F40" t="n">
        <v>13534526058457.31</v>
      </c>
      <c r="G40" t="n">
        <v>13199660552625.94</v>
      </c>
      <c r="H40" t="n">
        <v>12940997478367.28</v>
      </c>
      <c r="I40" t="n">
        <v>12684127134711</v>
      </c>
      <c r="J40" t="n">
        <v>12463350403500.15</v>
      </c>
      <c r="K40" t="n">
        <v>12327935054341.8</v>
      </c>
      <c r="L40" t="n">
        <v>12227111484653.45</v>
      </c>
      <c r="M40" t="n">
        <v>12179315047018.7</v>
      </c>
      <c r="N40" t="n">
        <v>12197873314092.55</v>
      </c>
      <c r="O40" t="n">
        <v>12232777842654.44</v>
      </c>
      <c r="P40" t="n">
        <v>12212453704070.51</v>
      </c>
      <c r="Q40" t="n">
        <v>12173877674160.67</v>
      </c>
      <c r="R40" t="n">
        <v>12165612357548.97</v>
      </c>
      <c r="S40" t="n">
        <v>12068737074431.08</v>
      </c>
      <c r="T40" t="n">
        <v>11901141801244.94</v>
      </c>
      <c r="U40" t="n">
        <v>11754436528536.78</v>
      </c>
      <c r="V40" t="n">
        <v>11580530734372.91</v>
      </c>
      <c r="W40" t="n">
        <v>11431903898467.02</v>
      </c>
      <c r="X40" t="n">
        <v>11306010325154.14</v>
      </c>
      <c r="Y40" t="n">
        <v>11145573682928.52</v>
      </c>
      <c r="Z40" t="n">
        <v>11005994719222.32</v>
      </c>
      <c r="AA40" t="n">
        <v>10892912477705.37</v>
      </c>
      <c r="AB40" t="n">
        <v>10784251971165.8</v>
      </c>
      <c r="AC40" t="n">
        <v>10668267126723.3</v>
      </c>
      <c r="AD40" t="n">
        <v>10543993293248.74</v>
      </c>
      <c r="AE40" t="n">
        <v>10429594956208.3</v>
      </c>
      <c r="AF40" t="n">
        <v>10325515518244.62</v>
      </c>
      <c r="AG40" t="n">
        <v>10235049998174.37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17721853673162.39</v>
      </c>
      <c r="D41" t="n">
        <v>15701118978291.81</v>
      </c>
      <c r="E41" t="n">
        <v>16853307716378.3</v>
      </c>
      <c r="F41" t="n">
        <v>15990937848616.57</v>
      </c>
      <c r="G41" t="n">
        <v>16259977426658.4</v>
      </c>
      <c r="H41" t="n">
        <v>16905596006418.56</v>
      </c>
      <c r="I41" t="n">
        <v>16551662606865.35</v>
      </c>
      <c r="J41" t="n">
        <v>16344979346786.78</v>
      </c>
      <c r="K41" t="n">
        <v>16101212042059.11</v>
      </c>
      <c r="L41" t="n">
        <v>16034532729543.46</v>
      </c>
      <c r="M41" t="n">
        <v>16075714372547.54</v>
      </c>
      <c r="N41" t="n">
        <v>15101886754571.82</v>
      </c>
      <c r="O41" t="n">
        <v>14022167234310.48</v>
      </c>
      <c r="P41" t="n">
        <v>13056142064813.39</v>
      </c>
      <c r="Q41" t="n">
        <v>12430203609177.44</v>
      </c>
      <c r="R41" t="n">
        <v>12081336506332.92</v>
      </c>
      <c r="S41" t="n">
        <v>11829457011504.12</v>
      </c>
      <c r="T41" t="n">
        <v>11729503925447.49</v>
      </c>
      <c r="U41" t="n">
        <v>11765889453503.94</v>
      </c>
      <c r="V41" t="n">
        <v>11743980632164.25</v>
      </c>
      <c r="W41" t="n">
        <v>11522707341049.7</v>
      </c>
      <c r="X41" t="n">
        <v>11505632898890.41</v>
      </c>
      <c r="Y41" t="n">
        <v>11687352245273.43</v>
      </c>
      <c r="Z41" t="n">
        <v>11846694918811.38</v>
      </c>
      <c r="AA41" t="n">
        <v>11707693960573.76</v>
      </c>
      <c r="AB41" t="n">
        <v>11673390853258.25</v>
      </c>
      <c r="AC41" t="n">
        <v>11633206930689.65</v>
      </c>
      <c r="AD41" t="n">
        <v>11571790288998.36</v>
      </c>
      <c r="AE41" t="n">
        <v>11596578904137.61</v>
      </c>
      <c r="AF41" t="n">
        <v>11602310808471.24</v>
      </c>
      <c r="AG41" t="n">
        <v>11782639686187.47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8789580583400.886</v>
      </c>
      <c r="D42" t="n">
        <v>9218080406721.936</v>
      </c>
      <c r="E42" t="n">
        <v>9330247370363.881</v>
      </c>
      <c r="F42" t="n">
        <v>9133409431183.709</v>
      </c>
      <c r="G42" t="n">
        <v>9118693051633.186</v>
      </c>
      <c r="H42" t="n">
        <v>9105204712148.809</v>
      </c>
      <c r="I42" t="n">
        <v>9059138498476.148</v>
      </c>
      <c r="J42" t="n">
        <v>8986698075758.281</v>
      </c>
      <c r="K42" t="n">
        <v>8919873762085.582</v>
      </c>
      <c r="L42" t="n">
        <v>8838505631551.342</v>
      </c>
      <c r="M42" t="n">
        <v>8788938640471.45</v>
      </c>
      <c r="N42" t="n">
        <v>8758486148542.721</v>
      </c>
      <c r="O42" t="n">
        <v>8758361245253.041</v>
      </c>
      <c r="P42" t="n">
        <v>8753323857485.172</v>
      </c>
      <c r="Q42" t="n">
        <v>8767575801052.656</v>
      </c>
      <c r="R42" t="n">
        <v>8797071133378.645</v>
      </c>
      <c r="S42" t="n">
        <v>8824199787472.736</v>
      </c>
      <c r="T42" t="n">
        <v>8861584452505.375</v>
      </c>
      <c r="U42" t="n">
        <v>8915266767872.674</v>
      </c>
      <c r="V42" t="n">
        <v>8960794949074.932</v>
      </c>
      <c r="W42" t="n">
        <v>8984330830152.586</v>
      </c>
      <c r="X42" t="n">
        <v>9018508536353.65</v>
      </c>
      <c r="Y42" t="n">
        <v>9073086897059.955</v>
      </c>
      <c r="Z42" t="n">
        <v>9127937354030.666</v>
      </c>
      <c r="AA42" t="n">
        <v>9141783057956.443</v>
      </c>
      <c r="AB42" t="n">
        <v>9151301239793.137</v>
      </c>
      <c r="AC42" t="n">
        <v>9144025967646.26</v>
      </c>
      <c r="AD42" t="n">
        <v>9135852704878.775</v>
      </c>
      <c r="AE42" t="n">
        <v>9111141306338.289</v>
      </c>
      <c r="AF42" t="n">
        <v>9092665102713.555</v>
      </c>
      <c r="AG42" t="n">
        <v>9099911925116.969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4959766420521.58</v>
      </c>
      <c r="D43" t="n">
        <v>4820326149132.663</v>
      </c>
      <c r="E43" t="n">
        <v>4941895347637.315</v>
      </c>
      <c r="F43" t="n">
        <v>5002544690161.627</v>
      </c>
      <c r="G43" t="n">
        <v>5098459823700.013</v>
      </c>
      <c r="H43" t="n">
        <v>5156383696725.345</v>
      </c>
      <c r="I43" t="n">
        <v>5183719049720.49</v>
      </c>
      <c r="J43" t="n">
        <v>5181657886230.069</v>
      </c>
      <c r="K43" t="n">
        <v>5161350781725.563</v>
      </c>
      <c r="L43" t="n">
        <v>5143928111870.784</v>
      </c>
      <c r="M43" t="n">
        <v>5121624069370.067</v>
      </c>
      <c r="N43" t="n">
        <v>5158832987195.782</v>
      </c>
      <c r="O43" t="n">
        <v>5190270567319.079</v>
      </c>
      <c r="P43" t="n">
        <v>5211798003230.771</v>
      </c>
      <c r="Q43" t="n">
        <v>5256594415623.901</v>
      </c>
      <c r="R43" t="n">
        <v>5294324542612.181</v>
      </c>
      <c r="S43" t="n">
        <v>5321027114630.881</v>
      </c>
      <c r="T43" t="n">
        <v>5343085797877.182</v>
      </c>
      <c r="U43" t="n">
        <v>5373487048402.657</v>
      </c>
      <c r="V43" t="n">
        <v>5395913429655.888</v>
      </c>
      <c r="W43" t="n">
        <v>5415302570361.747</v>
      </c>
      <c r="X43" t="n">
        <v>5455824907763.377</v>
      </c>
      <c r="Y43" t="n">
        <v>5523761163900.138</v>
      </c>
      <c r="Z43" t="n">
        <v>5605576732702.71</v>
      </c>
      <c r="AA43" t="n">
        <v>5670215696162.911</v>
      </c>
      <c r="AB43" t="n">
        <v>5716818227248.995</v>
      </c>
      <c r="AC43" t="n">
        <v>5760386761974.458</v>
      </c>
      <c r="AD43" t="n">
        <v>5795293811758.062</v>
      </c>
      <c r="AE43" t="n">
        <v>5850730710027.739</v>
      </c>
      <c r="AF43" t="n">
        <v>5915843536330.833</v>
      </c>
      <c r="AG43" t="n">
        <v>5983093223815.181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266448225921.0233</v>
      </c>
      <c r="D44" t="n">
        <v>256818500597.4903</v>
      </c>
      <c r="E44" t="n">
        <v>267077309576.5522</v>
      </c>
      <c r="F44" t="n">
        <v>275067867210.2139</v>
      </c>
      <c r="G44" t="n">
        <v>283075099286.3599</v>
      </c>
      <c r="H44" t="n">
        <v>285658100668.5566</v>
      </c>
      <c r="I44" t="n">
        <v>286300771070.9238</v>
      </c>
      <c r="J44" t="n">
        <v>286605389744.8188</v>
      </c>
      <c r="K44" t="n">
        <v>286509237041.8116</v>
      </c>
      <c r="L44" t="n">
        <v>286306751543.1219</v>
      </c>
      <c r="M44" t="n">
        <v>279366050298.9097</v>
      </c>
      <c r="N44" t="n">
        <v>281585669330.3909</v>
      </c>
      <c r="O44" t="n">
        <v>283697812631.503</v>
      </c>
      <c r="P44" t="n">
        <v>286416052425.0063</v>
      </c>
      <c r="Q44" t="n">
        <v>289733978530.7003</v>
      </c>
      <c r="R44" t="n">
        <v>293250496183.1862</v>
      </c>
      <c r="S44" t="n">
        <v>296758698764.3269</v>
      </c>
      <c r="T44" t="n">
        <v>300443028466.6915</v>
      </c>
      <c r="U44" t="n">
        <v>304094669351.0192</v>
      </c>
      <c r="V44" t="n">
        <v>308090275986.3261</v>
      </c>
      <c r="W44" t="n">
        <v>312401492074.4344</v>
      </c>
      <c r="X44" t="n">
        <v>316697057045.3012</v>
      </c>
      <c r="Y44" t="n">
        <v>321442473134.9095</v>
      </c>
      <c r="Z44" t="n">
        <v>326281676318.5222</v>
      </c>
      <c r="AA44" t="n">
        <v>331020199360.1747</v>
      </c>
      <c r="AB44" t="n">
        <v>335402388148.3466</v>
      </c>
      <c r="AC44" t="n">
        <v>340005380400.0519</v>
      </c>
      <c r="AD44" t="n">
        <v>344384933350.4771</v>
      </c>
      <c r="AE44" t="n">
        <v>348818089051.7149</v>
      </c>
      <c r="AF44" t="n">
        <v>353014019355.7614</v>
      </c>
      <c r="AG44" t="n">
        <v>357264088438.1285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1412634529235.366</v>
      </c>
      <c r="D45" t="n">
        <v>1339616188870.152</v>
      </c>
      <c r="E45" t="n">
        <v>1380195392105.258</v>
      </c>
      <c r="F45" t="n">
        <v>1404958557578.115</v>
      </c>
      <c r="G45" t="n">
        <v>1428197664744.652</v>
      </c>
      <c r="H45" t="n">
        <v>1442067499984.096</v>
      </c>
      <c r="I45" t="n">
        <v>1448560539165.948</v>
      </c>
      <c r="J45" t="n">
        <v>1446908508636.975</v>
      </c>
      <c r="K45" t="n">
        <v>1442164609966.003</v>
      </c>
      <c r="L45" t="n">
        <v>1436552805842.554</v>
      </c>
      <c r="M45" t="n">
        <v>1431485394033.176</v>
      </c>
      <c r="N45" t="n">
        <v>1442585313144.01</v>
      </c>
      <c r="O45" t="n">
        <v>1451751478703.338</v>
      </c>
      <c r="P45" t="n">
        <v>1455455307852.507</v>
      </c>
      <c r="Q45" t="n">
        <v>1465322178371.969</v>
      </c>
      <c r="R45" t="n">
        <v>1478206543436.405</v>
      </c>
      <c r="S45" t="n">
        <v>1490647148707.179</v>
      </c>
      <c r="T45" t="n">
        <v>1504267644261.009</v>
      </c>
      <c r="U45" t="n">
        <v>1522016795113.217</v>
      </c>
      <c r="V45" t="n">
        <v>1540213188268.742</v>
      </c>
      <c r="W45" t="n">
        <v>1559116570913.321</v>
      </c>
      <c r="X45" t="n">
        <v>1578556099929.567</v>
      </c>
      <c r="Y45" t="n">
        <v>1603936630303.889</v>
      </c>
      <c r="Z45" t="n">
        <v>1631647319897.823</v>
      </c>
      <c r="AA45" t="n">
        <v>1655253211385.965</v>
      </c>
      <c r="AB45" t="n">
        <v>1673315868164.924</v>
      </c>
      <c r="AC45" t="n">
        <v>1692692912151.591</v>
      </c>
      <c r="AD45" t="n">
        <v>1708050659648.855</v>
      </c>
      <c r="AE45" t="n">
        <v>1726804734695.531</v>
      </c>
      <c r="AF45" t="n">
        <v>1747973389799.345</v>
      </c>
      <c r="AG45" t="n">
        <v>1774286272069.207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3392057390794.335</v>
      </c>
      <c r="D46" t="n">
        <v>3071448911715.143</v>
      </c>
      <c r="E46" t="n">
        <v>3166495069399.696</v>
      </c>
      <c r="F46" t="n">
        <v>3231942005953.57</v>
      </c>
      <c r="G46" t="n">
        <v>3294048463803.38</v>
      </c>
      <c r="H46" t="n">
        <v>3341578660628.99</v>
      </c>
      <c r="I46" t="n">
        <v>3355470910831.693</v>
      </c>
      <c r="J46" t="n">
        <v>3344284224345.319</v>
      </c>
      <c r="K46" t="n">
        <v>3318043687529.921</v>
      </c>
      <c r="L46" t="n">
        <v>3290171854944.384</v>
      </c>
      <c r="M46" t="n">
        <v>3270153211240.197</v>
      </c>
      <c r="N46" t="n">
        <v>3280058432586.037</v>
      </c>
      <c r="O46" t="n">
        <v>3283122906923.531</v>
      </c>
      <c r="P46" t="n">
        <v>3278849789890.377</v>
      </c>
      <c r="Q46" t="n">
        <v>3298757101034.732</v>
      </c>
      <c r="R46" t="n">
        <v>3318896932967.984</v>
      </c>
      <c r="S46" t="n">
        <v>3338458200614.892</v>
      </c>
      <c r="T46" t="n">
        <v>3354511123784.119</v>
      </c>
      <c r="U46" t="n">
        <v>3378468749957.667</v>
      </c>
      <c r="V46" t="n">
        <v>3400647154066.414</v>
      </c>
      <c r="W46" t="n">
        <v>3423599045697.408</v>
      </c>
      <c r="X46" t="n">
        <v>3457859815862.002</v>
      </c>
      <c r="Y46" t="n">
        <v>3506964866500.165</v>
      </c>
      <c r="Z46" t="n">
        <v>3561623084840.968</v>
      </c>
      <c r="AA46" t="n">
        <v>3604734976024.659</v>
      </c>
      <c r="AB46" t="n">
        <v>3628141871051.822</v>
      </c>
      <c r="AC46" t="n">
        <v>3658780500261.596</v>
      </c>
      <c r="AD46" t="n">
        <v>3683940518081.338</v>
      </c>
      <c r="AE46" t="n">
        <v>3711396313666.648</v>
      </c>
      <c r="AF46" t="n">
        <v>3742496881743.531</v>
      </c>
      <c r="AG46" t="n">
        <v>3773467957277.461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2522670300909.984</v>
      </c>
      <c r="D47" t="n">
        <v>2390479423292.125</v>
      </c>
      <c r="E47" t="n">
        <v>2423936040540.603</v>
      </c>
      <c r="F47" t="n">
        <v>2509986393576.404</v>
      </c>
      <c r="G47" t="n">
        <v>2574829272503</v>
      </c>
      <c r="H47" t="n">
        <v>2599746819281.783</v>
      </c>
      <c r="I47" t="n">
        <v>2625470719313.262</v>
      </c>
      <c r="J47" t="n">
        <v>2650250811823.104</v>
      </c>
      <c r="K47" t="n">
        <v>2650374261195.843</v>
      </c>
      <c r="L47" t="n">
        <v>2619658832434.211</v>
      </c>
      <c r="M47" t="n">
        <v>2580798549274.24</v>
      </c>
      <c r="N47" t="n">
        <v>2588569123224.473</v>
      </c>
      <c r="O47" t="n">
        <v>2614659680785.872</v>
      </c>
      <c r="P47" t="n">
        <v>2640925565465.553</v>
      </c>
      <c r="Q47" t="n">
        <v>2683747993310.641</v>
      </c>
      <c r="R47" t="n">
        <v>2724854684384.029</v>
      </c>
      <c r="S47" t="n">
        <v>2765094796316.22</v>
      </c>
      <c r="T47" t="n">
        <v>2802878217382.579</v>
      </c>
      <c r="U47" t="n">
        <v>2841890233681.499</v>
      </c>
      <c r="V47" t="n">
        <v>2888786684220.26</v>
      </c>
      <c r="W47" t="n">
        <v>2935311320075.148</v>
      </c>
      <c r="X47" t="n">
        <v>2981568154594.943</v>
      </c>
      <c r="Y47" t="n">
        <v>3033495972878.141</v>
      </c>
      <c r="Z47" t="n">
        <v>3083452066160.321</v>
      </c>
      <c r="AA47" t="n">
        <v>3135658257944.214</v>
      </c>
      <c r="AB47" t="n">
        <v>3174807728512.075</v>
      </c>
      <c r="AC47" t="n">
        <v>3208802398078.867</v>
      </c>
      <c r="AD47" t="n">
        <v>3240118828669.245</v>
      </c>
      <c r="AE47" t="n">
        <v>3267715355765.323</v>
      </c>
      <c r="AF47" t="n">
        <v>3297796567403.532</v>
      </c>
      <c r="AG47" t="n">
        <v>3322679948037.38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441755956843.8018</v>
      </c>
      <c r="D48" t="n">
        <v>418607427443.4141</v>
      </c>
      <c r="E48" t="n">
        <v>424466163703.9659</v>
      </c>
      <c r="F48" t="n">
        <v>439534821716.2179</v>
      </c>
      <c r="G48" t="n">
        <v>450889745114.0128</v>
      </c>
      <c r="H48" t="n">
        <v>455253166967.2335</v>
      </c>
      <c r="I48" t="n">
        <v>459757792905.8911</v>
      </c>
      <c r="J48" t="n">
        <v>464097144533.9712</v>
      </c>
      <c r="K48" t="n">
        <v>464118762299.7794</v>
      </c>
      <c r="L48" t="n">
        <v>458740047682.3489</v>
      </c>
      <c r="M48" t="n">
        <v>451935051577.879</v>
      </c>
      <c r="N48" t="n">
        <v>453295791159.8102</v>
      </c>
      <c r="O48" t="n">
        <v>457864624120.6481</v>
      </c>
      <c r="P48" t="n">
        <v>462464159388.8264</v>
      </c>
      <c r="Q48" t="n">
        <v>469962984177.8832</v>
      </c>
      <c r="R48" t="n">
        <v>477161358710.3209</v>
      </c>
      <c r="S48" t="n">
        <v>484207982735.5431</v>
      </c>
      <c r="T48" t="n">
        <v>490824404754.6951</v>
      </c>
      <c r="U48" t="n">
        <v>497655971520.4031</v>
      </c>
      <c r="V48" t="n">
        <v>505868216447.0807</v>
      </c>
      <c r="W48" t="n">
        <v>514015351259.534</v>
      </c>
      <c r="X48" t="n">
        <v>522115590195.4292</v>
      </c>
      <c r="Y48" t="n">
        <v>531208900186.9213</v>
      </c>
      <c r="Z48" t="n">
        <v>539956932690.4501</v>
      </c>
      <c r="AA48" t="n">
        <v>549098989897.1908</v>
      </c>
      <c r="AB48" t="n">
        <v>555954626888.0394</v>
      </c>
      <c r="AC48" t="n">
        <v>561907583870.4283</v>
      </c>
      <c r="AD48" t="n">
        <v>567391542576.9603</v>
      </c>
      <c r="AE48" t="n">
        <v>572224092525.5192</v>
      </c>
      <c r="AF48" t="n">
        <v>577491746576.6509</v>
      </c>
      <c r="AG48" t="n">
        <v>581849185445.0789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1642579777520.457</v>
      </c>
      <c r="D49" t="n">
        <v>1512466055263.233</v>
      </c>
      <c r="E49" t="n">
        <v>1605327583043.935</v>
      </c>
      <c r="F49" t="n">
        <v>1722858525648.632</v>
      </c>
      <c r="G49" t="n">
        <v>1834255337697.276</v>
      </c>
      <c r="H49" t="n">
        <v>1898322673355.711</v>
      </c>
      <c r="I49" t="n">
        <v>1945644675540.361</v>
      </c>
      <c r="J49" t="n">
        <v>1958266127184.411</v>
      </c>
      <c r="K49" t="n">
        <v>1975009783766.64</v>
      </c>
      <c r="L49" t="n">
        <v>1984554439304.148</v>
      </c>
      <c r="M49" t="n">
        <v>2000229613956.199</v>
      </c>
      <c r="N49" t="n">
        <v>2026564587589.82</v>
      </c>
      <c r="O49" t="n">
        <v>2050931851476.603</v>
      </c>
      <c r="P49" t="n">
        <v>2066143619048.097</v>
      </c>
      <c r="Q49" t="n">
        <v>2090313016067.214</v>
      </c>
      <c r="R49" t="n">
        <v>2120888656256.433</v>
      </c>
      <c r="S49" t="n">
        <v>2147818003468.253</v>
      </c>
      <c r="T49" t="n">
        <v>2172468081240.509</v>
      </c>
      <c r="U49" t="n">
        <v>2207804900192.788</v>
      </c>
      <c r="V49" t="n">
        <v>2238343416452.838</v>
      </c>
      <c r="W49" t="n">
        <v>2297141950396.621</v>
      </c>
      <c r="X49" t="n">
        <v>2342104762574.658</v>
      </c>
      <c r="Y49" t="n">
        <v>2390938286084.703</v>
      </c>
      <c r="Z49" t="n">
        <v>2441374854563.018</v>
      </c>
      <c r="AA49" t="n">
        <v>2487689864361.106</v>
      </c>
      <c r="AB49" t="n">
        <v>2529192907123.941</v>
      </c>
      <c r="AC49" t="n">
        <v>2575461510954.593</v>
      </c>
      <c r="AD49" t="n">
        <v>2614203184291.568</v>
      </c>
      <c r="AE49" t="n">
        <v>2650454958782.688</v>
      </c>
      <c r="AF49" t="n">
        <v>2687606480631.176</v>
      </c>
      <c r="AG49" t="n">
        <v>2726197077443.568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4684000000000</v>
      </c>
      <c r="D50" t="n">
        <v>4689028631981.213</v>
      </c>
      <c r="E50" t="n">
        <v>4666411017703.941</v>
      </c>
      <c r="F50" t="n">
        <v>4677118852038.808</v>
      </c>
      <c r="G50" t="n">
        <v>4734641925021.467</v>
      </c>
      <c r="H50" t="n">
        <v>4790924497305.47</v>
      </c>
      <c r="I50" t="n">
        <v>4828878428458.007</v>
      </c>
      <c r="J50" t="n">
        <v>4844082235602.636</v>
      </c>
      <c r="K50" t="n">
        <v>4863797737050.494</v>
      </c>
      <c r="L50" t="n">
        <v>4882053011212.456</v>
      </c>
      <c r="M50" t="n">
        <v>4898656031275.485</v>
      </c>
      <c r="N50" t="n">
        <v>4929504970345.588</v>
      </c>
      <c r="O50" t="n">
        <v>4975442051286.97</v>
      </c>
      <c r="P50" t="n">
        <v>5013771052355.031</v>
      </c>
      <c r="Q50" t="n">
        <v>5055467821916.095</v>
      </c>
      <c r="R50" t="n">
        <v>5101998202075.149</v>
      </c>
      <c r="S50" t="n">
        <v>5133536266608.808</v>
      </c>
      <c r="T50" t="n">
        <v>5161337856195.58</v>
      </c>
      <c r="U50" t="n">
        <v>5202096202325.283</v>
      </c>
      <c r="V50" t="n">
        <v>5243274536923.27</v>
      </c>
      <c r="W50" t="n">
        <v>5295031939338.217</v>
      </c>
      <c r="X50" t="n">
        <v>5354359615177.913</v>
      </c>
      <c r="Y50" t="n">
        <v>5413351899157.018</v>
      </c>
      <c r="Z50" t="n">
        <v>5485655796245.84</v>
      </c>
      <c r="AA50" t="n">
        <v>5565138426707.871</v>
      </c>
      <c r="AB50" t="n">
        <v>5642644266527.295</v>
      </c>
      <c r="AC50" t="n">
        <v>5717152167271.422</v>
      </c>
      <c r="AD50" t="n">
        <v>5787511839668.385</v>
      </c>
      <c r="AE50" t="n">
        <v>5865249384355.784</v>
      </c>
      <c r="AF50" t="n">
        <v>5950182881194.951</v>
      </c>
      <c r="AG50" t="n">
        <v>6040069397118.19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98887678727.92348</v>
      </c>
      <c r="D51" t="n">
        <v>98887678727.92348</v>
      </c>
      <c r="E51" t="n">
        <v>98887678727.92348</v>
      </c>
      <c r="F51" t="n">
        <v>98887678727.92348</v>
      </c>
      <c r="G51" t="n">
        <v>98887678727.92348</v>
      </c>
      <c r="H51" t="n">
        <v>98887678727.92348</v>
      </c>
      <c r="I51" t="n">
        <v>98887678727.92348</v>
      </c>
      <c r="J51" t="n">
        <v>98887678727.92348</v>
      </c>
      <c r="K51" t="n">
        <v>98887678727.92348</v>
      </c>
      <c r="L51" t="n">
        <v>98887678727.92348</v>
      </c>
      <c r="M51" t="n">
        <v>98887678727.92348</v>
      </c>
      <c r="N51" t="n">
        <v>98887678727.92348</v>
      </c>
      <c r="O51" t="n">
        <v>98887678727.92348</v>
      </c>
      <c r="P51" t="n">
        <v>98887678727.92348</v>
      </c>
      <c r="Q51" t="n">
        <v>98887678727.92348</v>
      </c>
      <c r="R51" t="n">
        <v>98887678727.92348</v>
      </c>
      <c r="S51" t="n">
        <v>98887678727.92348</v>
      </c>
      <c r="T51" t="n">
        <v>98887678727.92348</v>
      </c>
      <c r="U51" t="n">
        <v>98887678727.92348</v>
      </c>
      <c r="V51" t="n">
        <v>98887678727.92348</v>
      </c>
      <c r="W51" t="n">
        <v>98887678727.92348</v>
      </c>
      <c r="X51" t="n">
        <v>98887678727.92348</v>
      </c>
      <c r="Y51" t="n">
        <v>98887678727.92348</v>
      </c>
      <c r="Z51" t="n">
        <v>98887678727.92348</v>
      </c>
      <c r="AA51" t="n">
        <v>98887678727.92348</v>
      </c>
      <c r="AB51" t="n">
        <v>98887678727.92348</v>
      </c>
      <c r="AC51" t="n">
        <v>98887678727.92348</v>
      </c>
      <c r="AD51" t="n">
        <v>98887678727.92348</v>
      </c>
      <c r="AE51" t="n">
        <v>98887678727.92348</v>
      </c>
      <c r="AF51" t="n">
        <v>98887678727.92348</v>
      </c>
      <c r="AG51" t="n">
        <v>98887678727.92348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5479841958655.241</v>
      </c>
      <c r="D52" t="n">
        <v>5485724987802.399</v>
      </c>
      <c r="E52" t="n">
        <v>5459264494266.688</v>
      </c>
      <c r="F52" t="n">
        <v>5471791659056.297</v>
      </c>
      <c r="G52" t="n">
        <v>5539088274966.023</v>
      </c>
      <c r="H52" t="n">
        <v>5604933621068.271</v>
      </c>
      <c r="I52" t="n">
        <v>5649336171116.432</v>
      </c>
      <c r="J52" t="n">
        <v>5667123203636.167</v>
      </c>
      <c r="K52" t="n">
        <v>5690188496563.132</v>
      </c>
      <c r="L52" t="n">
        <v>5711545460124.079</v>
      </c>
      <c r="M52" t="n">
        <v>5730969440905.843</v>
      </c>
      <c r="N52" t="n">
        <v>5767059814666.805</v>
      </c>
      <c r="O52" t="n">
        <v>5820801903394.543</v>
      </c>
      <c r="P52" t="n">
        <v>5865643250167.836</v>
      </c>
      <c r="Q52" t="n">
        <v>5914424571128.787</v>
      </c>
      <c r="R52" t="n">
        <v>5968860764456.662</v>
      </c>
      <c r="S52" t="n">
        <v>6005757350563.903</v>
      </c>
      <c r="T52" t="n">
        <v>6038282610413.372</v>
      </c>
      <c r="U52" t="n">
        <v>6085966063719.721</v>
      </c>
      <c r="V52" t="n">
        <v>6134140864257.208</v>
      </c>
      <c r="W52" t="n">
        <v>6194692184800.426</v>
      </c>
      <c r="X52" t="n">
        <v>6264100017288.868</v>
      </c>
      <c r="Y52" t="n">
        <v>6333115472665.812</v>
      </c>
      <c r="Z52" t="n">
        <v>6417704270497.07</v>
      </c>
      <c r="AA52" t="n">
        <v>6510691515029.549</v>
      </c>
      <c r="AB52" t="n">
        <v>6601366099376.964</v>
      </c>
      <c r="AC52" t="n">
        <v>6688533375369.489</v>
      </c>
      <c r="AD52" t="n">
        <v>6770847612132.537</v>
      </c>
      <c r="AE52" t="n">
        <v>6861793269506.756</v>
      </c>
      <c r="AF52" t="n">
        <v>6961157517942.833</v>
      </c>
      <c r="AG52" t="n">
        <v>7066316335507.628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3470215896343.012</v>
      </c>
      <c r="D53" s="193" t="n">
        <v>3601716295111.283</v>
      </c>
      <c r="E53" s="193" t="n">
        <v>3710547018500.033</v>
      </c>
      <c r="F53" s="193" t="n">
        <v>3777284175070.756</v>
      </c>
      <c r="G53" s="193" t="n">
        <v>3839107198509.316</v>
      </c>
      <c r="H53" s="193" t="n">
        <v>3904630397590.116</v>
      </c>
      <c r="I53" s="193" t="n">
        <v>3966351736445.112</v>
      </c>
      <c r="J53" s="193" t="n">
        <v>4025551087038.368</v>
      </c>
      <c r="K53" s="193" t="n">
        <v>4076655562590.89</v>
      </c>
      <c r="L53" s="193" t="n">
        <v>4131836386576.443</v>
      </c>
      <c r="M53" s="193" t="n">
        <v>4188778610172.363</v>
      </c>
      <c r="N53" s="193" t="n">
        <v>4244554349140.153</v>
      </c>
      <c r="O53" s="193" t="n">
        <v>4301986824799.311</v>
      </c>
      <c r="P53" s="193" t="n">
        <v>4363110962273.151</v>
      </c>
      <c r="Q53" s="193" t="n">
        <v>4429782685716.877</v>
      </c>
      <c r="R53" s="193" t="n">
        <v>4496939185900.11</v>
      </c>
      <c r="S53" s="193" t="n">
        <v>4563089429884.817</v>
      </c>
      <c r="T53" s="193" t="n">
        <v>4627391541521.165</v>
      </c>
      <c r="U53" s="193" t="n">
        <v>4692710920171.895</v>
      </c>
      <c r="V53" s="193" t="n">
        <v>4758986946181.416</v>
      </c>
      <c r="W53" s="193" t="n">
        <v>4823713244985.883</v>
      </c>
      <c r="X53" s="193" t="n">
        <v>4890577778043.827</v>
      </c>
      <c r="Y53" s="193" t="n">
        <v>4960113968240.207</v>
      </c>
      <c r="Z53" s="193" t="n">
        <v>5029977925755.497</v>
      </c>
      <c r="AA53" s="193" t="n">
        <v>5101524281781.617</v>
      </c>
      <c r="AB53" s="193" t="n">
        <v>5174600208601.259</v>
      </c>
      <c r="AC53" s="193" t="n">
        <v>5247894636938.776</v>
      </c>
      <c r="AD53" s="193" t="n">
        <v>5322078685045.687</v>
      </c>
      <c r="AE53" s="193" t="n">
        <v>5398518957624.042</v>
      </c>
      <c r="AF53" s="193" t="n">
        <v>5476401586910.786</v>
      </c>
      <c r="AG53" s="193" t="n">
        <v>5556084123579.188</v>
      </c>
    </row>
    <row r="54">
      <c r="A54" t="inlineStr">
        <is>
          <t>biomass</t>
        </is>
      </c>
      <c r="B54" t="inlineStr">
        <is>
          <t>coal mining 05</t>
        </is>
      </c>
      <c r="C54" t="n">
        <v>405274972334.7442</v>
      </c>
      <c r="D54" t="n">
        <v>378701784220.319</v>
      </c>
      <c r="E54" t="n">
        <v>395675264687.9203</v>
      </c>
      <c r="F54" t="n">
        <v>419802559548.5807</v>
      </c>
      <c r="G54" t="n">
        <v>432681504730.1659</v>
      </c>
      <c r="H54" t="n">
        <v>448275275690.2501</v>
      </c>
      <c r="I54" t="n">
        <v>456950883319.5516</v>
      </c>
      <c r="J54" t="n">
        <v>460608574891.0651</v>
      </c>
      <c r="K54" t="n">
        <v>464410638700.5103</v>
      </c>
      <c r="L54" t="n">
        <v>468258603466.0372</v>
      </c>
      <c r="M54" t="n">
        <v>472161296294.5844</v>
      </c>
      <c r="N54" t="n">
        <v>474882202968.9746</v>
      </c>
      <c r="O54" t="n">
        <v>474391219665.2474</v>
      </c>
      <c r="P54" t="n">
        <v>476551572356.0377</v>
      </c>
      <c r="Q54" t="n">
        <v>477670130270.1221</v>
      </c>
      <c r="R54" t="n">
        <v>475632310900.8373</v>
      </c>
      <c r="S54" t="n">
        <v>473523743904.0878</v>
      </c>
      <c r="T54" t="n">
        <v>473106973684.6237</v>
      </c>
      <c r="U54" t="n">
        <v>473706824640.5955</v>
      </c>
      <c r="V54" t="n">
        <v>474508129792.7031</v>
      </c>
      <c r="W54" t="n">
        <v>474213631350.8351</v>
      </c>
      <c r="X54" t="n">
        <v>474094171170.2638</v>
      </c>
      <c r="Y54" t="n">
        <v>476867059696.6268</v>
      </c>
      <c r="Z54" t="n">
        <v>481186195814.7515</v>
      </c>
      <c r="AA54" t="n">
        <v>484219189758.91</v>
      </c>
      <c r="AB54" t="n">
        <v>483753903144.2713</v>
      </c>
      <c r="AC54" t="n">
        <v>485796364917.946</v>
      </c>
      <c r="AD54" t="n">
        <v>487087607198.1435</v>
      </c>
      <c r="AE54" t="n">
        <v>487884204559.8838</v>
      </c>
      <c r="AF54" t="n">
        <v>488131821256.0104</v>
      </c>
      <c r="AG54" t="n">
        <v>486444078409.3192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12720296692.71857</v>
      </c>
      <c r="D55" t="n">
        <v>11886248552.66289</v>
      </c>
      <c r="E55" t="n">
        <v>12418992299.98124</v>
      </c>
      <c r="F55" t="n">
        <v>13176271604.08494</v>
      </c>
      <c r="G55" t="n">
        <v>13580500868.12079</v>
      </c>
      <c r="H55" t="n">
        <v>14069939907.56568</v>
      </c>
      <c r="I55" t="n">
        <v>14342239730.07526</v>
      </c>
      <c r="J55" t="n">
        <v>14457043073.91875</v>
      </c>
      <c r="K55" t="n">
        <v>14576377804.66261</v>
      </c>
      <c r="L55" t="n">
        <v>14697153220.91556</v>
      </c>
      <c r="M55" t="n">
        <v>14819646377.58318</v>
      </c>
      <c r="N55" t="n">
        <v>14905047013.03829</v>
      </c>
      <c r="O55" t="n">
        <v>14889636603.51164</v>
      </c>
      <c r="P55" t="n">
        <v>14957443226.33232</v>
      </c>
      <c r="Q55" t="n">
        <v>14992551213.51736</v>
      </c>
      <c r="R55" t="n">
        <v>14928590523.23802</v>
      </c>
      <c r="S55" t="n">
        <v>14862409289.19681</v>
      </c>
      <c r="T55" t="n">
        <v>14849328193.1357</v>
      </c>
      <c r="U55" t="n">
        <v>14868155613.16467</v>
      </c>
      <c r="V55" t="n">
        <v>14893306041.81683</v>
      </c>
      <c r="W55" t="n">
        <v>14884062669.26282</v>
      </c>
      <c r="X55" t="n">
        <v>14880313192.8738</v>
      </c>
      <c r="Y55" t="n">
        <v>14967345373.88407</v>
      </c>
      <c r="Z55" t="n">
        <v>15102909365.32</v>
      </c>
      <c r="AA55" t="n">
        <v>15198105430.88175</v>
      </c>
      <c r="AB55" t="n">
        <v>15183501558.96916</v>
      </c>
      <c r="AC55" t="n">
        <v>15247607959.60626</v>
      </c>
      <c r="AD55" t="n">
        <v>15288135961.64811</v>
      </c>
      <c r="AE55" t="n">
        <v>15313138627.68396</v>
      </c>
      <c r="AF55" t="n">
        <v>15320910530.85048</v>
      </c>
      <c r="AG55" t="n">
        <v>15267937632.90111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1425308616482.911</v>
      </c>
      <c r="D56" t="n">
        <v>1331853563562.377</v>
      </c>
      <c r="E56" t="n">
        <v>1391547474150.555</v>
      </c>
      <c r="F56" t="n">
        <v>1476400582792.356</v>
      </c>
      <c r="G56" t="n">
        <v>1521694451872.834</v>
      </c>
      <c r="H56" t="n">
        <v>1576536072081.524</v>
      </c>
      <c r="I56" t="n">
        <v>1607047253751.668</v>
      </c>
      <c r="J56" t="n">
        <v>1619910962762.076</v>
      </c>
      <c r="K56" t="n">
        <v>1633282413450.978</v>
      </c>
      <c r="L56" t="n">
        <v>1646815292880.054</v>
      </c>
      <c r="M56" t="n">
        <v>1660540645037.798</v>
      </c>
      <c r="N56" t="n">
        <v>1670109782024.75</v>
      </c>
      <c r="O56" t="n">
        <v>1668383046398.022</v>
      </c>
      <c r="P56" t="n">
        <v>1675980775137.812</v>
      </c>
      <c r="Q56" t="n">
        <v>1679914623368.792</v>
      </c>
      <c r="R56" t="n">
        <v>1672747831180.406</v>
      </c>
      <c r="S56" t="n">
        <v>1665332227173.119</v>
      </c>
      <c r="T56" t="n">
        <v>1663866491005.219</v>
      </c>
      <c r="U56" t="n">
        <v>1665976102490.05</v>
      </c>
      <c r="V56" t="n">
        <v>1668794206778.977</v>
      </c>
      <c r="W56" t="n">
        <v>1667758487340.598</v>
      </c>
      <c r="X56" t="n">
        <v>1667338358696.301</v>
      </c>
      <c r="Y56" t="n">
        <v>1677090310282.167</v>
      </c>
      <c r="Z56" t="n">
        <v>1692280248830.459</v>
      </c>
      <c r="AA56" t="n">
        <v>1702946963277.309</v>
      </c>
      <c r="AB56" t="n">
        <v>1701310600150.422</v>
      </c>
      <c r="AC56" t="n">
        <v>1708493719177.202</v>
      </c>
      <c r="AD56" t="n">
        <v>1713034879805.331</v>
      </c>
      <c r="AE56" t="n">
        <v>1715836427300.394</v>
      </c>
      <c r="AF56" t="n">
        <v>1716707268666.543</v>
      </c>
      <c r="AG56" t="n">
        <v>1710771658066.318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7092495947685.756</v>
      </c>
      <c r="D57" t="n">
        <v>7442710417210.515</v>
      </c>
      <c r="E57" t="n">
        <v>7781640933821.561</v>
      </c>
      <c r="F57" t="n">
        <v>8036416310540.554</v>
      </c>
      <c r="G57" t="n">
        <v>8257619765452.056</v>
      </c>
      <c r="H57" t="n">
        <v>8485723465603.16</v>
      </c>
      <c r="I57" t="n">
        <v>8701713749543.415</v>
      </c>
      <c r="J57" t="n">
        <v>8918939882674.809</v>
      </c>
      <c r="K57" t="n">
        <v>9114277534470.549</v>
      </c>
      <c r="L57" t="n">
        <v>9315663856578.572</v>
      </c>
      <c r="M57" t="n">
        <v>9522701393986.145</v>
      </c>
      <c r="N57" t="n">
        <v>9740406838276.545</v>
      </c>
      <c r="O57" t="n">
        <v>9952046674376.389</v>
      </c>
      <c r="P57" t="n">
        <v>10172326306610.7</v>
      </c>
      <c r="Q57" t="n">
        <v>10411496415726.2</v>
      </c>
      <c r="R57" t="n">
        <v>10645423235243.26</v>
      </c>
      <c r="S57" t="n">
        <v>10880671455634.82</v>
      </c>
      <c r="T57" t="n">
        <v>11104774244160.8</v>
      </c>
      <c r="U57" t="n">
        <v>11326711755920.55</v>
      </c>
      <c r="V57" t="n">
        <v>11552399129153.26</v>
      </c>
      <c r="W57" t="n">
        <v>11777899508209.83</v>
      </c>
      <c r="X57" t="n">
        <v>12008378083671.77</v>
      </c>
      <c r="Y57" t="n">
        <v>12251683375592.89</v>
      </c>
      <c r="Z57" t="n">
        <v>12495731162505.25</v>
      </c>
      <c r="AA57" t="n">
        <v>12741107864550.83</v>
      </c>
      <c r="AB57" t="n">
        <v>12991400739571.16</v>
      </c>
      <c r="AC57" t="n">
        <v>13245258391249.14</v>
      </c>
      <c r="AD57" t="n">
        <v>13505695761917.5</v>
      </c>
      <c r="AE57" t="n">
        <v>13775485305084.37</v>
      </c>
      <c r="AF57" t="n">
        <v>14050943863721.05</v>
      </c>
      <c r="AG57" t="n">
        <v>14332048895051.37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48374909332.77797</v>
      </c>
      <c r="D58" t="n">
        <v>48249746197.27608</v>
      </c>
      <c r="E58" t="n">
        <v>52025000086.98555</v>
      </c>
      <c r="F58" t="n">
        <v>54796885109.42294</v>
      </c>
      <c r="G58" t="n">
        <v>56412359325.02155</v>
      </c>
      <c r="H58" t="n">
        <v>58193782990.59085</v>
      </c>
      <c r="I58" t="n">
        <v>59942519449.8679</v>
      </c>
      <c r="J58" t="n">
        <v>61692193476.65891</v>
      </c>
      <c r="K58" t="n">
        <v>62853290702.65979</v>
      </c>
      <c r="L58" t="n">
        <v>64056429533.97643</v>
      </c>
      <c r="M58" t="n">
        <v>65320564153.19439</v>
      </c>
      <c r="N58" t="n">
        <v>66684729141.22766</v>
      </c>
      <c r="O58" t="n">
        <v>67404911485.45981</v>
      </c>
      <c r="P58" t="n">
        <v>68095935621.84859</v>
      </c>
      <c r="Q58" t="n">
        <v>68875960588.49213</v>
      </c>
      <c r="R58" t="n">
        <v>69741444621.27184</v>
      </c>
      <c r="S58" t="n">
        <v>70549108681.07269</v>
      </c>
      <c r="T58" t="n">
        <v>71322895490.4902</v>
      </c>
      <c r="U58" t="n">
        <v>72201062925.25148</v>
      </c>
      <c r="V58" t="n">
        <v>73112717548.26851</v>
      </c>
      <c r="W58" t="n">
        <v>74060001155.22371</v>
      </c>
      <c r="X58" t="n">
        <v>75136192494.1057</v>
      </c>
      <c r="Y58" t="n">
        <v>76295888333.2627</v>
      </c>
      <c r="Z58" t="n">
        <v>77505055397.46033</v>
      </c>
      <c r="AA58" t="n">
        <v>78707702041.29234</v>
      </c>
      <c r="AB58" t="n">
        <v>79905121852.61464</v>
      </c>
      <c r="AC58" t="n">
        <v>81102428191.31796</v>
      </c>
      <c r="AD58" t="n">
        <v>82232933199.25368</v>
      </c>
      <c r="AE58" t="n">
        <v>83430958670.67952</v>
      </c>
      <c r="AF58" t="n">
        <v>84672530678.02982</v>
      </c>
      <c r="AG58" t="n">
        <v>85919579157.65147</v>
      </c>
    </row>
    <row r="59">
      <c r="A59" t="inlineStr">
        <is>
          <t>biomass</t>
        </is>
      </c>
      <c r="B59" t="inlineStr">
        <is>
          <t>wood products 16</t>
        </is>
      </c>
      <c r="C59" t="n">
        <v>887399215860.8885</v>
      </c>
      <c r="D59" t="n">
        <v>898054473516.9197</v>
      </c>
      <c r="E59" t="n">
        <v>953823629362.5734</v>
      </c>
      <c r="F59" t="n">
        <v>956230009942.3906</v>
      </c>
      <c r="G59" t="n">
        <v>959902237663.0007</v>
      </c>
      <c r="H59" t="n">
        <v>972105574673.8586</v>
      </c>
      <c r="I59" t="n">
        <v>973005448518.4034</v>
      </c>
      <c r="J59" t="n">
        <v>973235045531.8551</v>
      </c>
      <c r="K59" t="n">
        <v>969301231919.7524</v>
      </c>
      <c r="L59" t="n">
        <v>968984333123.1202</v>
      </c>
      <c r="M59" t="n">
        <v>975371082044.4149</v>
      </c>
      <c r="N59" t="n">
        <v>983098711264.7793</v>
      </c>
      <c r="O59" t="n">
        <v>988089256213.6149</v>
      </c>
      <c r="P59" t="n">
        <v>982188758339.2719</v>
      </c>
      <c r="Q59" t="n">
        <v>969319308220.2255</v>
      </c>
      <c r="R59" t="n">
        <v>972277005196.2136</v>
      </c>
      <c r="S59" t="n">
        <v>973348858743.8071</v>
      </c>
      <c r="T59" t="n">
        <v>974046957140.6204</v>
      </c>
      <c r="U59" t="n">
        <v>986433555389.9487</v>
      </c>
      <c r="V59" t="n">
        <v>995852704219.2091</v>
      </c>
      <c r="W59" t="n">
        <v>1006591817818.776</v>
      </c>
      <c r="X59" t="n">
        <v>1028261953160.24</v>
      </c>
      <c r="Y59" t="n">
        <v>1045648188349.885</v>
      </c>
      <c r="Z59" t="n">
        <v>1066120722122.615</v>
      </c>
      <c r="AA59" t="n">
        <v>1091121868092.643</v>
      </c>
      <c r="AB59" t="n">
        <v>1118269786519.376</v>
      </c>
      <c r="AC59" t="n">
        <v>1141168966716.337</v>
      </c>
      <c r="AD59" t="n">
        <v>1160566362625.562</v>
      </c>
      <c r="AE59" t="n">
        <v>1181791654426.479</v>
      </c>
      <c r="AF59" t="n">
        <v>1204064811705.875</v>
      </c>
      <c r="AG59" t="n">
        <v>1229201788367.423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9355252864884.111</v>
      </c>
      <c r="D60" s="193" t="n">
        <v>9265612666137.59</v>
      </c>
      <c r="E60" s="193" t="n">
        <v>9430625778074.119</v>
      </c>
      <c r="F60" s="193" t="n">
        <v>9421054882876.729</v>
      </c>
      <c r="G60" s="193" t="n">
        <v>9449838308616.891</v>
      </c>
      <c r="H60" s="193" t="n">
        <v>9474180284336.332</v>
      </c>
      <c r="I60" s="193" t="n">
        <v>9498676571309.529</v>
      </c>
      <c r="J60" s="193" t="n">
        <v>9508711009838.598</v>
      </c>
      <c r="K60" s="193" t="n">
        <v>9500748481192.904</v>
      </c>
      <c r="L60" s="193" t="n">
        <v>9498150212245.363</v>
      </c>
      <c r="M60" s="193" t="n">
        <v>9525158768771.605</v>
      </c>
      <c r="N60" s="193" t="n">
        <v>9559798047774.031</v>
      </c>
      <c r="O60" s="193" t="n">
        <v>9555850639592.08</v>
      </c>
      <c r="P60" s="193" t="n">
        <v>9548911559701.438</v>
      </c>
      <c r="Q60" s="193" t="n">
        <v>9549531242998.139</v>
      </c>
      <c r="R60" s="193" t="n">
        <v>9543441174791.861</v>
      </c>
      <c r="S60" s="193" t="n">
        <v>9528906737502.555</v>
      </c>
      <c r="T60" s="193" t="n">
        <v>9530205262405.9</v>
      </c>
      <c r="U60" s="193" t="n">
        <v>9544399359539.771</v>
      </c>
      <c r="V60" s="193" t="n">
        <v>9551228037233.066</v>
      </c>
      <c r="W60" s="193" t="n">
        <v>9542501277156.656</v>
      </c>
      <c r="X60" s="193" t="n">
        <v>9549256166849.84</v>
      </c>
      <c r="Y60" s="193" t="n">
        <v>9588047799604.943</v>
      </c>
      <c r="Z60" s="193" t="n">
        <v>9635669269795.768</v>
      </c>
      <c r="AA60" s="193" t="n">
        <v>9662748576462.961</v>
      </c>
      <c r="AB60" s="193" t="n">
        <v>9693971682910.988</v>
      </c>
      <c r="AC60" s="193" t="n">
        <v>9736775378284.762</v>
      </c>
      <c r="AD60" s="193" t="n">
        <v>9812001305059.055</v>
      </c>
      <c r="AE60" s="193" t="n">
        <v>9870064626666.877</v>
      </c>
      <c r="AF60" s="193" t="n">
        <v>9948287701290.717</v>
      </c>
      <c r="AG60" s="193" t="n">
        <v>10021167861174.19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2009715226927.618</v>
      </c>
      <c r="D61" t="n">
        <v>1956987407812.551</v>
      </c>
      <c r="E61" t="n">
        <v>1933933796719.185</v>
      </c>
      <c r="F61" t="n">
        <v>1945836125889.479</v>
      </c>
      <c r="G61" t="n">
        <v>1952388262651.745</v>
      </c>
      <c r="H61" t="n">
        <v>1966655710424.787</v>
      </c>
      <c r="I61" t="n">
        <v>1972931154571.142</v>
      </c>
      <c r="J61" t="n">
        <v>1977878571003.097</v>
      </c>
      <c r="K61" t="n">
        <v>1982979588574.639</v>
      </c>
      <c r="L61" t="n">
        <v>1988307005350.233</v>
      </c>
      <c r="M61" t="n">
        <v>1998172830045.664</v>
      </c>
      <c r="N61" t="n">
        <v>2019608436133.705</v>
      </c>
      <c r="O61" t="n">
        <v>2026916500001.245</v>
      </c>
      <c r="P61" t="n">
        <v>2038357083986.816</v>
      </c>
      <c r="Q61" t="n">
        <v>2052123878758.348</v>
      </c>
      <c r="R61" t="n">
        <v>2065622385730.931</v>
      </c>
      <c r="S61" t="n">
        <v>2076329680532.603</v>
      </c>
      <c r="T61" t="n">
        <v>2087892412007.392</v>
      </c>
      <c r="U61" t="n">
        <v>2099876623729.829</v>
      </c>
      <c r="V61" t="n">
        <v>2113667820012.762</v>
      </c>
      <c r="W61" t="n">
        <v>2128805615012.903</v>
      </c>
      <c r="X61" t="n">
        <v>2143603132646.822</v>
      </c>
      <c r="Y61" t="n">
        <v>2161509768434.036</v>
      </c>
      <c r="Z61" t="n">
        <v>2181555259109.859</v>
      </c>
      <c r="AA61" t="n">
        <v>2202223550276.41</v>
      </c>
      <c r="AB61" t="n">
        <v>2233155151344.378</v>
      </c>
      <c r="AC61" t="n">
        <v>2243865837836.193</v>
      </c>
      <c r="AD61" t="n">
        <v>2282531323138.892</v>
      </c>
      <c r="AE61" t="n">
        <v>2304212983353.104</v>
      </c>
      <c r="AF61" t="n">
        <v>2327570265103.295</v>
      </c>
      <c r="AG61" t="n">
        <v>2351249657465.497</v>
      </c>
    </row>
    <row r="62">
      <c r="A62" t="inlineStr">
        <is>
          <t>biomass</t>
        </is>
      </c>
      <c r="B62" t="inlineStr">
        <is>
          <t>chemicals 20</t>
        </is>
      </c>
      <c r="C62" t="n">
        <v>7610490159743.643</v>
      </c>
      <c r="D62" t="n">
        <v>7461417898384.701</v>
      </c>
      <c r="E62" t="n">
        <v>7441905822290.599</v>
      </c>
      <c r="F62" t="n">
        <v>7422653907211.085</v>
      </c>
      <c r="G62" t="n">
        <v>7413027949671.328</v>
      </c>
      <c r="H62" t="n">
        <v>7403401992131.57</v>
      </c>
      <c r="I62" t="n">
        <v>7393515873577.226</v>
      </c>
      <c r="J62" t="n">
        <v>7383889916037.469</v>
      </c>
      <c r="K62" t="n">
        <v>7379207017774.884</v>
      </c>
      <c r="L62" t="n">
        <v>7374263958497.712</v>
      </c>
      <c r="M62" t="n">
        <v>7369320899220.538</v>
      </c>
      <c r="N62" t="n">
        <v>7364638000957.954</v>
      </c>
      <c r="O62" t="n">
        <v>7364638000957.954</v>
      </c>
      <c r="P62" t="n">
        <v>7364638000957.954</v>
      </c>
      <c r="Q62" t="n">
        <v>7364638000957.954</v>
      </c>
      <c r="R62" t="n">
        <v>7364638000957.954</v>
      </c>
      <c r="S62" t="n">
        <v>7364638000957.954</v>
      </c>
      <c r="T62" t="n">
        <v>7364638000957.954</v>
      </c>
      <c r="U62" t="n">
        <v>7364638000957.954</v>
      </c>
      <c r="V62" t="n">
        <v>7364638000957.954</v>
      </c>
      <c r="W62" t="n">
        <v>7364638000957.954</v>
      </c>
      <c r="X62" t="n">
        <v>7364638000957.954</v>
      </c>
      <c r="Y62" t="n">
        <v>7364638000957.954</v>
      </c>
      <c r="Z62" t="n">
        <v>7364638000957.954</v>
      </c>
      <c r="AA62" t="n">
        <v>7364638000957.954</v>
      </c>
      <c r="AB62" t="n">
        <v>7364638000957.954</v>
      </c>
      <c r="AC62" t="n">
        <v>7364638000957.954</v>
      </c>
      <c r="AD62" t="n">
        <v>7364638000957.954</v>
      </c>
      <c r="AE62" t="n">
        <v>7364638000957.954</v>
      </c>
      <c r="AF62" t="n">
        <v>7364638000957.954</v>
      </c>
      <c r="AG62" t="n">
        <v>7364638000957.954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1449923967809.103</v>
      </c>
      <c r="D63" t="n">
        <v>1449923967809.103</v>
      </c>
      <c r="E63" t="n">
        <v>1449923967809.103</v>
      </c>
      <c r="F63" t="n">
        <v>1449923967809.103</v>
      </c>
      <c r="G63" t="n">
        <v>1449923967809.103</v>
      </c>
      <c r="H63" t="n">
        <v>1449923967809.103</v>
      </c>
      <c r="I63" t="n">
        <v>1449923967809.103</v>
      </c>
      <c r="J63" t="n">
        <v>1449923967809.103</v>
      </c>
      <c r="K63" t="n">
        <v>1449923967809.103</v>
      </c>
      <c r="L63" t="n">
        <v>1449923967809.103</v>
      </c>
      <c r="M63" t="n">
        <v>1449923967809.103</v>
      </c>
      <c r="N63" t="n">
        <v>1449923967809.103</v>
      </c>
      <c r="O63" t="n">
        <v>1449923967809.103</v>
      </c>
      <c r="P63" t="n">
        <v>1449923967809.103</v>
      </c>
      <c r="Q63" t="n">
        <v>1449923967809.103</v>
      </c>
      <c r="R63" t="n">
        <v>1449923967809.103</v>
      </c>
      <c r="S63" t="n">
        <v>1449923967809.103</v>
      </c>
      <c r="T63" t="n">
        <v>1449923967809.103</v>
      </c>
      <c r="U63" t="n">
        <v>1449923967809.103</v>
      </c>
      <c r="V63" t="n">
        <v>1449923967809.103</v>
      </c>
      <c r="W63" t="n">
        <v>1449923967809.103</v>
      </c>
      <c r="X63" t="n">
        <v>1449923967809.103</v>
      </c>
      <c r="Y63" t="n">
        <v>1449923967809.103</v>
      </c>
      <c r="Z63" t="n">
        <v>1449923967809.103</v>
      </c>
      <c r="AA63" t="n">
        <v>1449923967809.103</v>
      </c>
      <c r="AB63" t="n">
        <v>1449923967809.103</v>
      </c>
      <c r="AC63" t="n">
        <v>1449923967809.103</v>
      </c>
      <c r="AD63" t="n">
        <v>1449923967809.103</v>
      </c>
      <c r="AE63" t="n">
        <v>1449923967809.103</v>
      </c>
      <c r="AF63" t="n">
        <v>1449923967809.103</v>
      </c>
      <c r="AG63" t="n">
        <v>1449923967809.103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1163065167657.548</v>
      </c>
      <c r="D64" t="n">
        <v>1163065167657.548</v>
      </c>
      <c r="E64" t="n">
        <v>1163065167657.548</v>
      </c>
      <c r="F64" t="n">
        <v>1163065167657.548</v>
      </c>
      <c r="G64" t="n">
        <v>1163065167657.548</v>
      </c>
      <c r="H64" t="n">
        <v>1163065167657.548</v>
      </c>
      <c r="I64" t="n">
        <v>1163065167657.548</v>
      </c>
      <c r="J64" t="n">
        <v>1163065167657.548</v>
      </c>
      <c r="K64" t="n">
        <v>1163065167657.548</v>
      </c>
      <c r="L64" t="n">
        <v>1163065167657.548</v>
      </c>
      <c r="M64" t="n">
        <v>1163065167657.548</v>
      </c>
      <c r="N64" t="n">
        <v>1163065167657.548</v>
      </c>
      <c r="O64" t="n">
        <v>1163065167657.548</v>
      </c>
      <c r="P64" t="n">
        <v>1163065167657.548</v>
      </c>
      <c r="Q64" t="n">
        <v>1163065167657.548</v>
      </c>
      <c r="R64" t="n">
        <v>1163065167657.548</v>
      </c>
      <c r="S64" t="n">
        <v>1163065167657.548</v>
      </c>
      <c r="T64" t="n">
        <v>1163065167657.548</v>
      </c>
      <c r="U64" t="n">
        <v>1163065167657.548</v>
      </c>
      <c r="V64" t="n">
        <v>1163065167657.548</v>
      </c>
      <c r="W64" t="n">
        <v>1163065167657.548</v>
      </c>
      <c r="X64" t="n">
        <v>1163065167657.548</v>
      </c>
      <c r="Y64" t="n">
        <v>1163065167657.548</v>
      </c>
      <c r="Z64" t="n">
        <v>1163065167657.548</v>
      </c>
      <c r="AA64" t="n">
        <v>1163065167657.548</v>
      </c>
      <c r="AB64" t="n">
        <v>1163065167657.548</v>
      </c>
      <c r="AC64" t="n">
        <v>1163065167657.548</v>
      </c>
      <c r="AD64" t="n">
        <v>1163065167657.548</v>
      </c>
      <c r="AE64" t="n">
        <v>1163065167657.548</v>
      </c>
      <c r="AF64" t="n">
        <v>1163065167657.548</v>
      </c>
      <c r="AG64" t="n">
        <v>1163065167657.548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4213559624022.995</v>
      </c>
      <c r="D65" t="n">
        <v>3968812867034.368</v>
      </c>
      <c r="E65" t="n">
        <v>3873340131450.194</v>
      </c>
      <c r="F65" t="n">
        <v>3770372931241.621</v>
      </c>
      <c r="G65" t="n">
        <v>3657926383135.878</v>
      </c>
      <c r="H65" t="n">
        <v>3538976563408.641</v>
      </c>
      <c r="I65" t="n">
        <v>3402505918706.466</v>
      </c>
      <c r="J65" t="n">
        <v>3254895854023.312</v>
      </c>
      <c r="K65" t="n">
        <v>3097595172658.37</v>
      </c>
      <c r="L65" t="n">
        <v>2937701662253.523</v>
      </c>
      <c r="M65" t="n">
        <v>2784887848178.819</v>
      </c>
      <c r="N65" t="n">
        <v>2637453924058.412</v>
      </c>
      <c r="O65" t="n">
        <v>2486096627063.057</v>
      </c>
      <c r="P65" t="n">
        <v>2343363780243.034</v>
      </c>
      <c r="Q65" t="n">
        <v>2144672952363.273</v>
      </c>
      <c r="R65" t="n">
        <v>2146212656179.724</v>
      </c>
      <c r="S65" t="n">
        <v>2144160235709.456</v>
      </c>
      <c r="T65" t="n">
        <v>2139141561546.879</v>
      </c>
      <c r="U65" t="n">
        <v>2136405389383.603</v>
      </c>
      <c r="V65" t="n">
        <v>2134338373775.338</v>
      </c>
      <c r="W65" t="n">
        <v>2142785906460.424</v>
      </c>
      <c r="X65" t="n">
        <v>2154817849652.069</v>
      </c>
      <c r="Y65" t="n">
        <v>2162845564014.162</v>
      </c>
      <c r="Z65" t="n">
        <v>2174773398921.084</v>
      </c>
      <c r="AA65" t="n">
        <v>2188652376249.436</v>
      </c>
      <c r="AB65" t="n">
        <v>2201876181717.741</v>
      </c>
      <c r="AC65" t="n">
        <v>2214620678414.639</v>
      </c>
      <c r="AD65" t="n">
        <v>2226681423418.53</v>
      </c>
      <c r="AE65" t="n">
        <v>2242701945900.129</v>
      </c>
      <c r="AF65" t="n">
        <v>2261768357142.574</v>
      </c>
      <c r="AG65" t="n">
        <v>2284349976849.441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5308508382558.378</v>
      </c>
      <c r="D66" s="193" t="n">
        <v>5308508382558.378</v>
      </c>
      <c r="E66" s="193" t="n">
        <v>5308508382558.378</v>
      </c>
      <c r="F66" s="193" t="n">
        <v>5308508382558.378</v>
      </c>
      <c r="G66" s="193" t="n">
        <v>5308508382558.378</v>
      </c>
      <c r="H66" s="193" t="n">
        <v>5308508382558.378</v>
      </c>
      <c r="I66" s="193" t="n">
        <v>5308508382558.378</v>
      </c>
      <c r="J66" s="193" t="n">
        <v>5308508382558.378</v>
      </c>
      <c r="K66" s="193" t="n">
        <v>5308508382558.378</v>
      </c>
      <c r="L66" s="193" t="n">
        <v>5308508382558.378</v>
      </c>
      <c r="M66" s="193" t="n">
        <v>5308508382558.378</v>
      </c>
      <c r="N66" s="193" t="n">
        <v>5308508382558.378</v>
      </c>
      <c r="O66" s="193" t="n">
        <v>5308508382558.378</v>
      </c>
      <c r="P66" s="193" t="n">
        <v>5308508382558.378</v>
      </c>
      <c r="Q66" s="193" t="n">
        <v>5308508382558.378</v>
      </c>
      <c r="R66" s="193" t="n">
        <v>5308508382558.378</v>
      </c>
      <c r="S66" s="193" t="n">
        <v>5308508382558.378</v>
      </c>
      <c r="T66" s="193" t="n">
        <v>5308508382558.378</v>
      </c>
      <c r="U66" s="193" t="n">
        <v>5308508382558.378</v>
      </c>
      <c r="V66" s="193" t="n">
        <v>5308508382558.378</v>
      </c>
      <c r="W66" s="193" t="n">
        <v>5308508382558.378</v>
      </c>
      <c r="X66" s="193" t="n">
        <v>5308508382558.378</v>
      </c>
      <c r="Y66" s="193" t="n">
        <v>5308508382558.378</v>
      </c>
      <c r="Z66" s="193" t="n">
        <v>5308508382558.378</v>
      </c>
      <c r="AA66" s="193" t="n">
        <v>5308508382558.378</v>
      </c>
      <c r="AB66" s="193" t="n">
        <v>5308508382558.378</v>
      </c>
      <c r="AC66" s="193" t="n">
        <v>5308508382558.378</v>
      </c>
      <c r="AD66" s="193" t="n">
        <v>5308508382558.378</v>
      </c>
      <c r="AE66" s="193" t="n">
        <v>5308508382558.378</v>
      </c>
      <c r="AF66" s="193" t="n">
        <v>5308508382558.378</v>
      </c>
      <c r="AG66" s="193" t="n">
        <v>5308508382558.378</v>
      </c>
    </row>
    <row r="67">
      <c r="A67" t="inlineStr">
        <is>
          <t>biomass</t>
        </is>
      </c>
      <c r="B67" t="inlineStr">
        <is>
          <t>other metals 242</t>
        </is>
      </c>
      <c r="C67" t="n">
        <v>2632882714567.058</v>
      </c>
      <c r="D67" t="n">
        <v>2632882714567.058</v>
      </c>
      <c r="E67" t="n">
        <v>2632882714567.058</v>
      </c>
      <c r="F67" t="n">
        <v>2632882714567.058</v>
      </c>
      <c r="G67" t="n">
        <v>2632882714567.058</v>
      </c>
      <c r="H67" t="n">
        <v>2632882714567.058</v>
      </c>
      <c r="I67" t="n">
        <v>2632882714567.058</v>
      </c>
      <c r="J67" t="n">
        <v>2632882714567.058</v>
      </c>
      <c r="K67" t="n">
        <v>2632882714567.058</v>
      </c>
      <c r="L67" t="n">
        <v>2632882714567.058</v>
      </c>
      <c r="M67" t="n">
        <v>2632882714567.058</v>
      </c>
      <c r="N67" t="n">
        <v>2632882714567.058</v>
      </c>
      <c r="O67" t="n">
        <v>2632882714567.058</v>
      </c>
      <c r="P67" t="n">
        <v>2632882714567.058</v>
      </c>
      <c r="Q67" t="n">
        <v>2632882714567.058</v>
      </c>
      <c r="R67" t="n">
        <v>2632882714567.058</v>
      </c>
      <c r="S67" t="n">
        <v>2632882714567.058</v>
      </c>
      <c r="T67" t="n">
        <v>2632882714567.058</v>
      </c>
      <c r="U67" t="n">
        <v>2632882714567.058</v>
      </c>
      <c r="V67" t="n">
        <v>2632882714567.058</v>
      </c>
      <c r="W67" t="n">
        <v>2632882714567.058</v>
      </c>
      <c r="X67" t="n">
        <v>2632882714567.058</v>
      </c>
      <c r="Y67" t="n">
        <v>2632882714567.058</v>
      </c>
      <c r="Z67" t="n">
        <v>2632882714567.058</v>
      </c>
      <c r="AA67" t="n">
        <v>2632882714567.058</v>
      </c>
      <c r="AB67" t="n">
        <v>2632882714567.058</v>
      </c>
      <c r="AC67" t="n">
        <v>2632882714567.058</v>
      </c>
      <c r="AD67" t="n">
        <v>2632882714567.058</v>
      </c>
      <c r="AE67" t="n">
        <v>2632882714567.058</v>
      </c>
      <c r="AF67" t="n">
        <v>2632882714567.058</v>
      </c>
      <c r="AG67" t="n">
        <v>2632882714567.058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1485677633076.409</v>
      </c>
      <c r="D68" t="n">
        <v>1485677633076.409</v>
      </c>
      <c r="E68" t="n">
        <v>1485677633076.409</v>
      </c>
      <c r="F68" t="n">
        <v>1485677633076.409</v>
      </c>
      <c r="G68" t="n">
        <v>1485677633076.409</v>
      </c>
      <c r="H68" t="n">
        <v>1485677633076.409</v>
      </c>
      <c r="I68" t="n">
        <v>1485677633076.409</v>
      </c>
      <c r="J68" t="n">
        <v>1485677633076.409</v>
      </c>
      <c r="K68" t="n">
        <v>1485677633076.409</v>
      </c>
      <c r="L68" t="n">
        <v>1485677633076.409</v>
      </c>
      <c r="M68" t="n">
        <v>1485677633076.409</v>
      </c>
      <c r="N68" t="n">
        <v>1485677633076.409</v>
      </c>
      <c r="O68" t="n">
        <v>1485677633076.409</v>
      </c>
      <c r="P68" t="n">
        <v>1485677633076.409</v>
      </c>
      <c r="Q68" t="n">
        <v>1485677633076.409</v>
      </c>
      <c r="R68" t="n">
        <v>1485677633076.409</v>
      </c>
      <c r="S68" t="n">
        <v>1485677633076.409</v>
      </c>
      <c r="T68" t="n">
        <v>1485677633076.409</v>
      </c>
      <c r="U68" t="n">
        <v>1485677633076.409</v>
      </c>
      <c r="V68" t="n">
        <v>1485677633076.409</v>
      </c>
      <c r="W68" t="n">
        <v>1485677633076.409</v>
      </c>
      <c r="X68" t="n">
        <v>1485677633076.409</v>
      </c>
      <c r="Y68" t="n">
        <v>1485677633076.409</v>
      </c>
      <c r="Z68" t="n">
        <v>1485677633076.409</v>
      </c>
      <c r="AA68" t="n">
        <v>1485677633076.409</v>
      </c>
      <c r="AB68" t="n">
        <v>1485677633076.409</v>
      </c>
      <c r="AC68" t="n">
        <v>1485677633076.409</v>
      </c>
      <c r="AD68" t="n">
        <v>1485677633076.409</v>
      </c>
      <c r="AE68" t="n">
        <v>1485677633076.409</v>
      </c>
      <c r="AF68" t="n">
        <v>1485677633076.409</v>
      </c>
      <c r="AG68" t="n">
        <v>1485677633076.409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79813470244.45665</v>
      </c>
      <c r="D69" s="118" t="n">
        <v>79813470244.45665</v>
      </c>
      <c r="E69" s="118" t="n">
        <v>79813470244.45665</v>
      </c>
      <c r="F69" s="118" t="n">
        <v>79813470244.45665</v>
      </c>
      <c r="G69" s="118" t="n">
        <v>79813470244.45665</v>
      </c>
      <c r="H69" s="118" t="n">
        <v>79813470244.45665</v>
      </c>
      <c r="I69" s="118" t="n">
        <v>79813470244.45665</v>
      </c>
      <c r="J69" s="118" t="n">
        <v>79813470244.45665</v>
      </c>
      <c r="K69" s="118" t="n">
        <v>79813470244.45665</v>
      </c>
      <c r="L69" s="118" t="n">
        <v>79813470244.45665</v>
      </c>
      <c r="M69" s="118" t="n">
        <v>79813470244.45665</v>
      </c>
      <c r="N69" s="118" t="n">
        <v>79813470244.45665</v>
      </c>
      <c r="O69" s="118" t="n">
        <v>79813470244.45665</v>
      </c>
      <c r="P69" s="118" t="n">
        <v>79813470244.45665</v>
      </c>
      <c r="Q69" s="118" t="n">
        <v>79813470244.45665</v>
      </c>
      <c r="R69" s="118" t="n">
        <v>79813470244.45665</v>
      </c>
      <c r="S69" s="118" t="n">
        <v>79813470244.45665</v>
      </c>
      <c r="T69" s="118" t="n">
        <v>79813470244.45665</v>
      </c>
      <c r="U69" s="118" t="n">
        <v>79813470244.45665</v>
      </c>
      <c r="V69" s="118" t="n">
        <v>79813470244.45665</v>
      </c>
      <c r="W69" s="118" t="n">
        <v>79813470244.45665</v>
      </c>
      <c r="X69" s="118" t="n">
        <v>79813470244.45665</v>
      </c>
      <c r="Y69" s="118" t="n">
        <v>79813470244.45665</v>
      </c>
      <c r="Z69" s="118" t="n">
        <v>79813470244.45665</v>
      </c>
      <c r="AA69" s="118" t="n">
        <v>79813470244.45665</v>
      </c>
      <c r="AB69" s="118" t="n">
        <v>79813470244.45665</v>
      </c>
      <c r="AC69" s="118" t="n">
        <v>79813470244.45665</v>
      </c>
      <c r="AD69" s="118" t="n">
        <v>79813470244.45665</v>
      </c>
      <c r="AE69" s="118" t="n">
        <v>79813470244.45665</v>
      </c>
      <c r="AF69" s="118" t="n">
        <v>79813470244.45665</v>
      </c>
      <c r="AG69" s="118" t="n">
        <v>79813470244.45665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423148863445.0049</v>
      </c>
      <c r="D70" t="n">
        <v>423148863445.0049</v>
      </c>
      <c r="E70" t="n">
        <v>423148863445.0049</v>
      </c>
      <c r="F70" t="n">
        <v>423148863445.0049</v>
      </c>
      <c r="G70" t="n">
        <v>423148863445.0049</v>
      </c>
      <c r="H70" t="n">
        <v>423148863445.0049</v>
      </c>
      <c r="I70" t="n">
        <v>423148863445.0049</v>
      </c>
      <c r="J70" t="n">
        <v>423148863445.0049</v>
      </c>
      <c r="K70" t="n">
        <v>423148863445.0049</v>
      </c>
      <c r="L70" t="n">
        <v>423148863445.0049</v>
      </c>
      <c r="M70" t="n">
        <v>423148863445.0049</v>
      </c>
      <c r="N70" t="n">
        <v>423148863445.0049</v>
      </c>
      <c r="O70" t="n">
        <v>423148863445.0049</v>
      </c>
      <c r="P70" t="n">
        <v>423148863445.0049</v>
      </c>
      <c r="Q70" t="n">
        <v>423148863445.0049</v>
      </c>
      <c r="R70" t="n">
        <v>423148863445.0049</v>
      </c>
      <c r="S70" t="n">
        <v>423148863445.0049</v>
      </c>
      <c r="T70" t="n">
        <v>423148863445.0049</v>
      </c>
      <c r="U70" t="n">
        <v>423148863445.0049</v>
      </c>
      <c r="V70" t="n">
        <v>423148863445.0049</v>
      </c>
      <c r="W70" t="n">
        <v>423148863445.0049</v>
      </c>
      <c r="X70" t="n">
        <v>423148863445.0049</v>
      </c>
      <c r="Y70" t="n">
        <v>423148863445.0049</v>
      </c>
      <c r="Z70" t="n">
        <v>423148863445.0049</v>
      </c>
      <c r="AA70" t="n">
        <v>423148863445.0049</v>
      </c>
      <c r="AB70" t="n">
        <v>423148863445.0049</v>
      </c>
      <c r="AC70" t="n">
        <v>423148863445.0049</v>
      </c>
      <c r="AD70" t="n">
        <v>423148863445.0049</v>
      </c>
      <c r="AE70" t="n">
        <v>423148863445.0049</v>
      </c>
      <c r="AF70" t="n">
        <v>423148863445.0049</v>
      </c>
      <c r="AG70" t="n">
        <v>423148863445.0049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1016076840788.947</v>
      </c>
      <c r="D71" s="193" t="n">
        <v>1016076840788.947</v>
      </c>
      <c r="E71" s="193" t="n">
        <v>1016076840788.947</v>
      </c>
      <c r="F71" s="193" t="n">
        <v>1016076840788.947</v>
      </c>
      <c r="G71" s="193" t="n">
        <v>1016076840788.947</v>
      </c>
      <c r="H71" s="193" t="n">
        <v>1016076840788.947</v>
      </c>
      <c r="I71" s="193" t="n">
        <v>1016076840788.947</v>
      </c>
      <c r="J71" s="193" t="n">
        <v>1016076840788.947</v>
      </c>
      <c r="K71" s="193" t="n">
        <v>1016076840788.947</v>
      </c>
      <c r="L71" s="193" t="n">
        <v>1016076840788.947</v>
      </c>
      <c r="M71" s="193" t="n">
        <v>1016076840788.947</v>
      </c>
      <c r="N71" s="193" t="n">
        <v>1016076840788.947</v>
      </c>
      <c r="O71" s="193" t="n">
        <v>1016076840788.947</v>
      </c>
      <c r="P71" s="193" t="n">
        <v>1016076840788.947</v>
      </c>
      <c r="Q71" s="193" t="n">
        <v>1016076840788.947</v>
      </c>
      <c r="R71" s="193" t="n">
        <v>1016076840788.947</v>
      </c>
      <c r="S71" s="193" t="n">
        <v>1016076840788.947</v>
      </c>
      <c r="T71" s="193" t="n">
        <v>1016076840788.947</v>
      </c>
      <c r="U71" s="193" t="n">
        <v>1016076840788.947</v>
      </c>
      <c r="V71" s="193" t="n">
        <v>1016076840788.947</v>
      </c>
      <c r="W71" s="193" t="n">
        <v>1016076840788.947</v>
      </c>
      <c r="X71" s="193" t="n">
        <v>1016076840788.947</v>
      </c>
      <c r="Y71" s="193" t="n">
        <v>1016076840788.947</v>
      </c>
      <c r="Z71" s="193" t="n">
        <v>1016076840788.947</v>
      </c>
      <c r="AA71" s="193" t="n">
        <v>1016076840788.947</v>
      </c>
      <c r="AB71" s="193" t="n">
        <v>1016076840788.947</v>
      </c>
      <c r="AC71" s="193" t="n">
        <v>1016076840788.947</v>
      </c>
      <c r="AD71" s="193" t="n">
        <v>1016076840788.947</v>
      </c>
      <c r="AE71" s="193" t="n">
        <v>1016076840788.947</v>
      </c>
      <c r="AF71" s="193" t="n">
        <v>1016076840788.947</v>
      </c>
      <c r="AG71" s="193" t="n">
        <v>1016076840788.947</v>
      </c>
    </row>
    <row r="72">
      <c r="A72" t="inlineStr">
        <is>
          <t>biomass</t>
        </is>
      </c>
      <c r="B72" t="inlineStr">
        <is>
          <t>road vehicles 29</t>
        </is>
      </c>
      <c r="C72" t="n">
        <v>755655513570.3275</v>
      </c>
      <c r="D72" t="n">
        <v>755655513570.3275</v>
      </c>
      <c r="E72" t="n">
        <v>755655513570.3275</v>
      </c>
      <c r="F72" t="n">
        <v>755655513570.3275</v>
      </c>
      <c r="G72" t="n">
        <v>755655513570.3275</v>
      </c>
      <c r="H72" t="n">
        <v>755655513570.3275</v>
      </c>
      <c r="I72" t="n">
        <v>755655513570.3275</v>
      </c>
      <c r="J72" t="n">
        <v>755655513570.3275</v>
      </c>
      <c r="K72" t="n">
        <v>755655513570.3275</v>
      </c>
      <c r="L72" t="n">
        <v>755655513570.3275</v>
      </c>
      <c r="M72" t="n">
        <v>755655513570.3275</v>
      </c>
      <c r="N72" t="n">
        <v>755655513570.3275</v>
      </c>
      <c r="O72" t="n">
        <v>755655513570.3275</v>
      </c>
      <c r="P72" t="n">
        <v>755655513570.3275</v>
      </c>
      <c r="Q72" t="n">
        <v>755655513570.3275</v>
      </c>
      <c r="R72" t="n">
        <v>755655513570.3275</v>
      </c>
      <c r="S72" t="n">
        <v>755655513570.3275</v>
      </c>
      <c r="T72" t="n">
        <v>755655513570.3275</v>
      </c>
      <c r="U72" t="n">
        <v>755655513570.3275</v>
      </c>
      <c r="V72" t="n">
        <v>755655513570.3275</v>
      </c>
      <c r="W72" t="n">
        <v>755655513570.3275</v>
      </c>
      <c r="X72" t="n">
        <v>755655513570.3275</v>
      </c>
      <c r="Y72" t="n">
        <v>755655513570.3275</v>
      </c>
      <c r="Z72" t="n">
        <v>755655513570.3275</v>
      </c>
      <c r="AA72" t="n">
        <v>755655513570.3275</v>
      </c>
      <c r="AB72" t="n">
        <v>755655513570.3275</v>
      </c>
      <c r="AC72" t="n">
        <v>755655513570.3275</v>
      </c>
      <c r="AD72" t="n">
        <v>755655513570.3275</v>
      </c>
      <c r="AE72" t="n">
        <v>755655513570.3275</v>
      </c>
      <c r="AF72" t="n">
        <v>755655513570.3275</v>
      </c>
      <c r="AG72" t="n">
        <v>755655513570.3275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132326180048.6333</v>
      </c>
      <c r="D73" t="n">
        <v>132326180048.6333</v>
      </c>
      <c r="E73" t="n">
        <v>132326180048.6333</v>
      </c>
      <c r="F73" t="n">
        <v>132326180048.6333</v>
      </c>
      <c r="G73" t="n">
        <v>132326180048.6333</v>
      </c>
      <c r="H73" t="n">
        <v>132326180048.6333</v>
      </c>
      <c r="I73" t="n">
        <v>132326180048.6333</v>
      </c>
      <c r="J73" t="n">
        <v>132326180048.6333</v>
      </c>
      <c r="K73" t="n">
        <v>132326180048.6333</v>
      </c>
      <c r="L73" t="n">
        <v>132326180048.6333</v>
      </c>
      <c r="M73" t="n">
        <v>132326180048.6333</v>
      </c>
      <c r="N73" t="n">
        <v>132326180048.6333</v>
      </c>
      <c r="O73" t="n">
        <v>132326180048.6333</v>
      </c>
      <c r="P73" t="n">
        <v>132326180048.6333</v>
      </c>
      <c r="Q73" t="n">
        <v>132326180048.6333</v>
      </c>
      <c r="R73" t="n">
        <v>132326180048.6333</v>
      </c>
      <c r="S73" t="n">
        <v>132326180048.6333</v>
      </c>
      <c r="T73" t="n">
        <v>132326180048.6333</v>
      </c>
      <c r="U73" t="n">
        <v>132326180048.6333</v>
      </c>
      <c r="V73" t="n">
        <v>132326180048.6333</v>
      </c>
      <c r="W73" t="n">
        <v>132326180048.6333</v>
      </c>
      <c r="X73" t="n">
        <v>132326180048.6333</v>
      </c>
      <c r="Y73" t="n">
        <v>132326180048.6333</v>
      </c>
      <c r="Z73" t="n">
        <v>132326180048.6333</v>
      </c>
      <c r="AA73" t="n">
        <v>132326180048.6333</v>
      </c>
      <c r="AB73" t="n">
        <v>132326180048.6333</v>
      </c>
      <c r="AC73" t="n">
        <v>132326180048.6333</v>
      </c>
      <c r="AD73" t="n">
        <v>132326180048.6333</v>
      </c>
      <c r="AE73" t="n">
        <v>132326180048.6333</v>
      </c>
      <c r="AF73" t="n">
        <v>132326180048.6333</v>
      </c>
      <c r="AG73" t="n">
        <v>132326180048.6333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492028016865.5878</v>
      </c>
      <c r="D74" t="n">
        <v>490754964984.0425</v>
      </c>
      <c r="E74" t="n">
        <v>529153604074.808</v>
      </c>
      <c r="F74" t="n">
        <v>557346837083.0026</v>
      </c>
      <c r="G74" t="n">
        <v>573778052883.957</v>
      </c>
      <c r="H74" t="n">
        <v>591897163916.0387</v>
      </c>
      <c r="I74" t="n">
        <v>609683808768.6343</v>
      </c>
      <c r="J74" t="n">
        <v>627479989752.4792</v>
      </c>
      <c r="K74" t="n">
        <v>639289673189.1415</v>
      </c>
      <c r="L74" t="n">
        <v>651526967715.4093</v>
      </c>
      <c r="M74" t="n">
        <v>664384658992.2279</v>
      </c>
      <c r="N74" t="n">
        <v>678259773240.4459</v>
      </c>
      <c r="O74" t="n">
        <v>685584849307.8041</v>
      </c>
      <c r="P74" t="n">
        <v>692613353135.9911</v>
      </c>
      <c r="Q74" t="n">
        <v>700547096945.2681</v>
      </c>
      <c r="R74" t="n">
        <v>709350056953.8956</v>
      </c>
      <c r="S74" t="n">
        <v>717564921872.8912</v>
      </c>
      <c r="T74" t="n">
        <v>725435216506.3217</v>
      </c>
      <c r="U74" t="n">
        <v>734367181183.0753</v>
      </c>
      <c r="V74" t="n">
        <v>743639748768.5504</v>
      </c>
      <c r="W74" t="n">
        <v>753274703768.3241</v>
      </c>
      <c r="X74" t="n">
        <v>764220797467.3409</v>
      </c>
      <c r="Y74" t="n">
        <v>776016227201.016</v>
      </c>
      <c r="Z74" t="n">
        <v>788314835733.0474</v>
      </c>
      <c r="AA74" t="n">
        <v>800547124151.0801</v>
      </c>
      <c r="AB74" t="n">
        <v>812726249719.4099</v>
      </c>
      <c r="AC74" t="n">
        <v>824904221141.7487</v>
      </c>
      <c r="AD74" t="n">
        <v>836402746819.2804</v>
      </c>
      <c r="AE74" t="n">
        <v>848588032641.8362</v>
      </c>
      <c r="AF74" t="n">
        <v>861216236415.2015</v>
      </c>
      <c r="AG74" t="n">
        <v>873900142159.4495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29621397464.41362</v>
      </c>
      <c r="D76" t="n">
        <v>29621397464.41362</v>
      </c>
      <c r="E76" t="n">
        <v>29621397464.41362</v>
      </c>
      <c r="F76" t="n">
        <v>29621397464.41362</v>
      </c>
      <c r="G76" t="n">
        <v>29621397464.41362</v>
      </c>
      <c r="H76" t="n">
        <v>29621397464.41362</v>
      </c>
      <c r="I76" t="n">
        <v>29621397464.41362</v>
      </c>
      <c r="J76" t="n">
        <v>29621397464.41362</v>
      </c>
      <c r="K76" t="n">
        <v>29621397464.41362</v>
      </c>
      <c r="L76" t="n">
        <v>29621397464.41362</v>
      </c>
      <c r="M76" t="n">
        <v>29621397464.41362</v>
      </c>
      <c r="N76" t="n">
        <v>29621397464.41362</v>
      </c>
      <c r="O76" t="n">
        <v>29621397464.41362</v>
      </c>
      <c r="P76" t="n">
        <v>29621397464.41362</v>
      </c>
      <c r="Q76" t="n">
        <v>29621397464.41362</v>
      </c>
      <c r="R76" t="n">
        <v>29621397464.41362</v>
      </c>
      <c r="S76" t="n">
        <v>29621397464.41362</v>
      </c>
      <c r="T76" t="n">
        <v>29621397464.41362</v>
      </c>
      <c r="U76" t="n">
        <v>29621397464.41362</v>
      </c>
      <c r="V76" t="n">
        <v>29621397464.41362</v>
      </c>
      <c r="W76" t="n">
        <v>29621397464.41362</v>
      </c>
      <c r="X76" t="n">
        <v>29621397464.41362</v>
      </c>
      <c r="Y76" t="n">
        <v>29621397464.41362</v>
      </c>
      <c r="Z76" t="n">
        <v>29621397464.41362</v>
      </c>
      <c r="AA76" t="n">
        <v>29621397464.41362</v>
      </c>
      <c r="AB76" t="n">
        <v>29621397464.41362</v>
      </c>
      <c r="AC76" t="n">
        <v>29621397464.41362</v>
      </c>
      <c r="AD76" t="n">
        <v>29621397464.41362</v>
      </c>
      <c r="AE76" t="n">
        <v>29621397464.41362</v>
      </c>
      <c r="AF76" t="n">
        <v>29621397464.41362</v>
      </c>
      <c r="AG76" t="n">
        <v>29621397464.41362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1641464121592.96</v>
      </c>
      <c r="D77" t="n">
        <v>1641464121592.96</v>
      </c>
      <c r="E77" t="n">
        <v>1641464121592.96</v>
      </c>
      <c r="F77" t="n">
        <v>1641464121592.96</v>
      </c>
      <c r="G77" t="n">
        <v>1641464121592.96</v>
      </c>
      <c r="H77" t="n">
        <v>1641464121592.96</v>
      </c>
      <c r="I77" t="n">
        <v>1641464121592.96</v>
      </c>
      <c r="J77" t="n">
        <v>1641464121592.96</v>
      </c>
      <c r="K77" t="n">
        <v>1641464121592.96</v>
      </c>
      <c r="L77" t="n">
        <v>1641464121592.96</v>
      </c>
      <c r="M77" t="n">
        <v>1641464121592.96</v>
      </c>
      <c r="N77" t="n">
        <v>1641464121592.96</v>
      </c>
      <c r="O77" t="n">
        <v>1641464121592.96</v>
      </c>
      <c r="P77" t="n">
        <v>1641464121592.96</v>
      </c>
      <c r="Q77" t="n">
        <v>1641464121592.96</v>
      </c>
      <c r="R77" t="n">
        <v>1641464121592.96</v>
      </c>
      <c r="S77" t="n">
        <v>1641464121592.96</v>
      </c>
      <c r="T77" t="n">
        <v>1641464121592.96</v>
      </c>
      <c r="U77" t="n">
        <v>1641464121592.96</v>
      </c>
      <c r="V77" t="n">
        <v>1641464121592.96</v>
      </c>
      <c r="W77" t="n">
        <v>1641464121592.96</v>
      </c>
      <c r="X77" t="n">
        <v>1641464121592.96</v>
      </c>
      <c r="Y77" t="n">
        <v>1641464121592.96</v>
      </c>
      <c r="Z77" t="n">
        <v>1641464121592.96</v>
      </c>
      <c r="AA77" t="n">
        <v>1641464121592.96</v>
      </c>
      <c r="AB77" t="n">
        <v>1641464121592.96</v>
      </c>
      <c r="AC77" t="n">
        <v>1641464121592.96</v>
      </c>
      <c r="AD77" t="n">
        <v>1641464121592.96</v>
      </c>
      <c r="AE77" t="n">
        <v>1641464121592.96</v>
      </c>
      <c r="AF77" t="n">
        <v>1641464121592.96</v>
      </c>
      <c r="AG77" t="n">
        <v>1641464121592.96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2109647818958.193</v>
      </c>
      <c r="D78" t="n">
        <v>2236501558701.859</v>
      </c>
      <c r="E78" t="n">
        <v>2316674365475.199</v>
      </c>
      <c r="F78" t="n">
        <v>2372669671489.552</v>
      </c>
      <c r="G78" t="n">
        <v>2416520292735.728</v>
      </c>
      <c r="H78" t="n">
        <v>2462759232435.167</v>
      </c>
      <c r="I78" t="n">
        <v>2506579178627.049</v>
      </c>
      <c r="J78" t="n">
        <v>2549303438327.013</v>
      </c>
      <c r="K78" t="n">
        <v>2583890004838.344</v>
      </c>
      <c r="L78" t="n">
        <v>2619619306282.152</v>
      </c>
      <c r="M78" t="n">
        <v>2656802432990.247</v>
      </c>
      <c r="N78" t="n">
        <v>2694931445334</v>
      </c>
      <c r="O78" t="n">
        <v>2733802329157.407</v>
      </c>
      <c r="P78" t="n">
        <v>2768154446889.955</v>
      </c>
      <c r="Q78" t="n">
        <v>2807458872816.449</v>
      </c>
      <c r="R78" t="n">
        <v>2846668953415.927</v>
      </c>
      <c r="S78" t="n">
        <v>2885147436975.885</v>
      </c>
      <c r="T78" t="n">
        <v>2924796112747.487</v>
      </c>
      <c r="U78" t="n">
        <v>2964554942218.304</v>
      </c>
      <c r="V78" t="n">
        <v>3004611177460.459</v>
      </c>
      <c r="W78" t="n">
        <v>3043925204618.84</v>
      </c>
      <c r="X78" t="n">
        <v>3083123243606.542</v>
      </c>
      <c r="Y78" t="n">
        <v>3123476123253.569</v>
      </c>
      <c r="Z78" t="n">
        <v>3163909347098.975</v>
      </c>
      <c r="AA78" t="n">
        <v>3205122963560.146</v>
      </c>
      <c r="AB78" t="n">
        <v>3247232964814.95</v>
      </c>
      <c r="AC78" t="n">
        <v>3289576661496.452</v>
      </c>
      <c r="AD78" t="n">
        <v>3332572684946.536</v>
      </c>
      <c r="AE78" t="n">
        <v>3376931474231.283</v>
      </c>
      <c r="AF78" t="n">
        <v>3422187225345.303</v>
      </c>
      <c r="AG78" t="n">
        <v>3468453245647.867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246378751928.7602</v>
      </c>
      <c r="D79" t="n">
        <v>239657474067.1984</v>
      </c>
      <c r="E79" t="n">
        <v>253358347135.0955</v>
      </c>
      <c r="F79" t="n">
        <v>261258393263.7952</v>
      </c>
      <c r="G79" t="n">
        <v>264545007677.5802</v>
      </c>
      <c r="H79" t="n">
        <v>267725016038.9592</v>
      </c>
      <c r="I79" t="n">
        <v>270284917227.9668</v>
      </c>
      <c r="J79" t="n">
        <v>270196782940.0379</v>
      </c>
      <c r="K79" t="n">
        <v>271466374966.0992</v>
      </c>
      <c r="L79" t="n">
        <v>272860162831.7381</v>
      </c>
      <c r="M79" t="n">
        <v>274622236555.2869</v>
      </c>
      <c r="N79" t="n">
        <v>275850760035.8261</v>
      </c>
      <c r="O79" t="n">
        <v>275733462030.0438</v>
      </c>
      <c r="P79" t="n">
        <v>276541992644.6415</v>
      </c>
      <c r="Q79" t="n">
        <v>277322831162.1937</v>
      </c>
      <c r="R79" t="n">
        <v>276839151822.1338</v>
      </c>
      <c r="S79" t="n">
        <v>276245836109.8976</v>
      </c>
      <c r="T79" t="n">
        <v>276232743287.4096</v>
      </c>
      <c r="U79" t="n">
        <v>276139611957.3968</v>
      </c>
      <c r="V79" t="n">
        <v>276163095691.6417</v>
      </c>
      <c r="W79" t="n">
        <v>275959759493.5023</v>
      </c>
      <c r="X79" t="n">
        <v>275944162552.091</v>
      </c>
      <c r="Y79" t="n">
        <v>277458114538.7628</v>
      </c>
      <c r="Z79" t="n">
        <v>279414219537.6757</v>
      </c>
      <c r="AA79" t="n">
        <v>280794200539.9611</v>
      </c>
      <c r="AB79" t="n">
        <v>280764539232.6544</v>
      </c>
      <c r="AC79" t="n">
        <v>281669742770.1982</v>
      </c>
      <c r="AD79" t="n">
        <v>282507995646.8107</v>
      </c>
      <c r="AE79" t="n">
        <v>283341160671.2639</v>
      </c>
      <c r="AF79" t="n">
        <v>284246514729.6174</v>
      </c>
      <c r="AG79" t="n">
        <v>284548765491.1898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7733048022.336164</v>
      </c>
      <c r="D80" t="n">
        <v>7522088416.168699</v>
      </c>
      <c r="E80" t="n">
        <v>7952115391.110986</v>
      </c>
      <c r="F80" t="n">
        <v>8200072796.583879</v>
      </c>
      <c r="G80" t="n">
        <v>8303229204.730842</v>
      </c>
      <c r="H80" t="n">
        <v>8403039586.825336</v>
      </c>
      <c r="I80" t="n">
        <v>8483386770.468651</v>
      </c>
      <c r="J80" t="n">
        <v>8480620514.549126</v>
      </c>
      <c r="K80" t="n">
        <v>8520468983.743197</v>
      </c>
      <c r="L80" t="n">
        <v>8564215566.650848</v>
      </c>
      <c r="M80" t="n">
        <v>8619521475.20192</v>
      </c>
      <c r="N80" t="n">
        <v>8658080932.93602</v>
      </c>
      <c r="O80" t="n">
        <v>8654399320.359703</v>
      </c>
      <c r="P80" t="n">
        <v>8679776533.375298</v>
      </c>
      <c r="Q80" t="n">
        <v>8704284579.246342</v>
      </c>
      <c r="R80" t="n">
        <v>8689103417.986233</v>
      </c>
      <c r="S80" t="n">
        <v>8670481118.541937</v>
      </c>
      <c r="T80" t="n">
        <v>8670070176.347227</v>
      </c>
      <c r="U80" t="n">
        <v>8667147079.116907</v>
      </c>
      <c r="V80" t="n">
        <v>8667884159.093317</v>
      </c>
      <c r="W80" t="n">
        <v>8661502080.393013</v>
      </c>
      <c r="X80" t="n">
        <v>8661012541.843157</v>
      </c>
      <c r="Y80" t="n">
        <v>8708530695.599487</v>
      </c>
      <c r="Z80" t="n">
        <v>8769926630.820797</v>
      </c>
      <c r="AA80" t="n">
        <v>8813239860.054424</v>
      </c>
      <c r="AB80" t="n">
        <v>8812308885.64201</v>
      </c>
      <c r="AC80" t="n">
        <v>8840720355.263542</v>
      </c>
      <c r="AD80" t="n">
        <v>8867030455.866617</v>
      </c>
      <c r="AE80" t="n">
        <v>8893180864.918493</v>
      </c>
      <c r="AF80" t="n">
        <v>8921597058.9111</v>
      </c>
      <c r="AG80" t="n">
        <v>8931083752.2064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866487649161.6062</v>
      </c>
      <c r="D81" t="n">
        <v>842849635704.5422</v>
      </c>
      <c r="E81" t="n">
        <v>891034137018.5858</v>
      </c>
      <c r="F81" t="n">
        <v>918817752061.4304</v>
      </c>
      <c r="G81" t="n">
        <v>930376422501.9915</v>
      </c>
      <c r="H81" t="n">
        <v>941560170888.5498</v>
      </c>
      <c r="I81" t="n">
        <v>950563068849.4523</v>
      </c>
      <c r="J81" t="n">
        <v>950253110010.2255</v>
      </c>
      <c r="K81" t="n">
        <v>954718129016.3054</v>
      </c>
      <c r="L81" t="n">
        <v>959619931471.5619</v>
      </c>
      <c r="M81" t="n">
        <v>965816955794.5387</v>
      </c>
      <c r="N81" t="n">
        <v>970137541130.1608</v>
      </c>
      <c r="O81" t="n">
        <v>969725016622.7268</v>
      </c>
      <c r="P81" t="n">
        <v>972568532088.3806</v>
      </c>
      <c r="Q81" t="n">
        <v>975314657418.3938</v>
      </c>
      <c r="R81" t="n">
        <v>973613609048.6152</v>
      </c>
      <c r="S81" t="n">
        <v>971526981315.1699</v>
      </c>
      <c r="T81" t="n">
        <v>971480935262.5387</v>
      </c>
      <c r="U81" t="n">
        <v>971153402362.1797</v>
      </c>
      <c r="V81" t="n">
        <v>971235992137.1505</v>
      </c>
      <c r="W81" t="n">
        <v>970520880533.8323</v>
      </c>
      <c r="X81" t="n">
        <v>970466027763.4868</v>
      </c>
      <c r="Y81" t="n">
        <v>975790434546.1548</v>
      </c>
      <c r="Z81" t="n">
        <v>982669846056.8981</v>
      </c>
      <c r="AA81" t="n">
        <v>987523091254.3726</v>
      </c>
      <c r="AB81" t="n">
        <v>987418775617.4191</v>
      </c>
      <c r="AC81" t="n">
        <v>990602279385.9824</v>
      </c>
      <c r="AD81" t="n">
        <v>993550324859.7614</v>
      </c>
      <c r="AE81" t="n">
        <v>996480476903.1116</v>
      </c>
      <c r="AF81" t="n">
        <v>999664510037.2207</v>
      </c>
      <c r="AG81" t="n">
        <v>1000727493552.649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4311739976401.197</v>
      </c>
      <c r="D82" t="n">
        <v>7156824656606.691</v>
      </c>
      <c r="E82" t="n">
        <v>5868306774116.074</v>
      </c>
      <c r="F82" t="n">
        <v>4617253453373.99</v>
      </c>
      <c r="G82" t="n">
        <v>3999698054925.373</v>
      </c>
      <c r="H82" t="n">
        <v>3810326661548.352</v>
      </c>
      <c r="I82" t="n">
        <v>3707449088234.841</v>
      </c>
      <c r="J82" t="n">
        <v>3732628980822.789</v>
      </c>
      <c r="K82" t="n">
        <v>3706765223688.726</v>
      </c>
      <c r="L82" t="n">
        <v>3732806785604.778</v>
      </c>
      <c r="M82" t="n">
        <v>3762522067862.56</v>
      </c>
      <c r="N82" t="n">
        <v>3730559880252.064</v>
      </c>
      <c r="O82" t="n">
        <v>3719246572292.777</v>
      </c>
      <c r="P82" t="n">
        <v>3741199991952.155</v>
      </c>
      <c r="Q82" t="n">
        <v>3756699645116.938</v>
      </c>
      <c r="R82" t="n">
        <v>3756648765594.707</v>
      </c>
      <c r="S82" t="n">
        <v>3777226249787.302</v>
      </c>
      <c r="T82" t="n">
        <v>3780971092041.827</v>
      </c>
      <c r="U82" t="n">
        <v>3776965287076.505</v>
      </c>
      <c r="V82" t="n">
        <v>3804242181908.659</v>
      </c>
      <c r="W82" t="n">
        <v>3737291022206.562</v>
      </c>
      <c r="X82" t="n">
        <v>3722982661081.112</v>
      </c>
      <c r="Y82" t="n">
        <v>3718797957150.525</v>
      </c>
      <c r="Z82" t="n">
        <v>3710184819965.119</v>
      </c>
      <c r="AA82" t="n">
        <v>3726241685962.076</v>
      </c>
      <c r="AB82" t="n">
        <v>3744071949500.019</v>
      </c>
      <c r="AC82" t="n">
        <v>3742615865108.431</v>
      </c>
      <c r="AD82" t="n">
        <v>3760283095338.58</v>
      </c>
      <c r="AE82" t="n">
        <v>3797801819159.168</v>
      </c>
      <c r="AF82" t="n">
        <v>3833790327671.37</v>
      </c>
      <c r="AG82" t="n">
        <v>3871644692211.191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29408551229.83619</v>
      </c>
      <c r="D83" t="n">
        <v>31637259258.66204</v>
      </c>
      <c r="E83" t="n">
        <v>32190102650.46158</v>
      </c>
      <c r="F83" t="n">
        <v>31307934119.29477</v>
      </c>
      <c r="G83" t="n">
        <v>30660398144.23344</v>
      </c>
      <c r="H83" t="n">
        <v>30594729672.36362</v>
      </c>
      <c r="I83" t="n">
        <v>30670265453.15995</v>
      </c>
      <c r="J83" t="n">
        <v>30869567314.54058</v>
      </c>
      <c r="K83" t="n">
        <v>30827110230.03545</v>
      </c>
      <c r="L83" t="n">
        <v>30991276471.11692</v>
      </c>
      <c r="M83" t="n">
        <v>31095549924.90796</v>
      </c>
      <c r="N83" t="n">
        <v>31210053674.21513</v>
      </c>
      <c r="O83" t="n">
        <v>31215891091.2077</v>
      </c>
      <c r="P83" t="n">
        <v>31304365985.81157</v>
      </c>
      <c r="Q83" t="n">
        <v>31437870971.90293</v>
      </c>
      <c r="R83" t="n">
        <v>31583322414.59749</v>
      </c>
      <c r="S83" t="n">
        <v>31761963671.92703</v>
      </c>
      <c r="T83" t="n">
        <v>31860155248.36921</v>
      </c>
      <c r="U83" t="n">
        <v>32003238635.69328</v>
      </c>
      <c r="V83" t="n">
        <v>32296603409.721</v>
      </c>
      <c r="W83" t="n">
        <v>32284506326.02957</v>
      </c>
      <c r="X83" t="n">
        <v>32521748928.56532</v>
      </c>
      <c r="Y83" t="n">
        <v>32843066139.29179</v>
      </c>
      <c r="Z83" t="n">
        <v>33159128687.00634</v>
      </c>
      <c r="AA83" t="n">
        <v>33592100078.84649</v>
      </c>
      <c r="AB83" t="n">
        <v>33985839287.44728</v>
      </c>
      <c r="AC83" t="n">
        <v>34284009312.51879</v>
      </c>
      <c r="AD83" t="n">
        <v>34614282661.75288</v>
      </c>
      <c r="AE83" t="n">
        <v>35058195506.50929</v>
      </c>
      <c r="AF83" t="n">
        <v>35480781037.15202</v>
      </c>
      <c r="AG83" t="n">
        <v>35919841714.23061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539476469535.7984</v>
      </c>
      <c r="D84" t="n">
        <v>542176153937.738</v>
      </c>
      <c r="E84" t="n">
        <v>576114449987.2106</v>
      </c>
      <c r="F84" t="n">
        <v>569934448863.2748</v>
      </c>
      <c r="G84" t="n">
        <v>566324643367.8096</v>
      </c>
      <c r="H84" t="n">
        <v>578744125074.2637</v>
      </c>
      <c r="I84" t="n">
        <v>584687858989.9928</v>
      </c>
      <c r="J84" t="n">
        <v>580225533560.8922</v>
      </c>
      <c r="K84" t="n">
        <v>564205637852.4333</v>
      </c>
      <c r="L84" t="n">
        <v>553286859882.8082</v>
      </c>
      <c r="M84" t="n">
        <v>544314739294.0257</v>
      </c>
      <c r="N84" t="n">
        <v>548593162205.7289</v>
      </c>
      <c r="O84" t="n">
        <v>558872351011.6299</v>
      </c>
      <c r="P84" t="n">
        <v>558982601453.0406</v>
      </c>
      <c r="Q84" t="n">
        <v>550536973679.4622</v>
      </c>
      <c r="R84" t="n">
        <v>552680681668.5464</v>
      </c>
      <c r="S84" t="n">
        <v>557788629584.4424</v>
      </c>
      <c r="T84" t="n">
        <v>552880976610.8926</v>
      </c>
      <c r="U84" t="n">
        <v>552971704129.5343</v>
      </c>
      <c r="V84" t="n">
        <v>555965655326.5663</v>
      </c>
      <c r="W84" t="n">
        <v>554626826786.1091</v>
      </c>
      <c r="X84" t="n">
        <v>563197902145.0618</v>
      </c>
      <c r="Y84" t="n">
        <v>571229621188.6766</v>
      </c>
      <c r="Z84" t="n">
        <v>582360589992.3645</v>
      </c>
      <c r="AA84" t="n">
        <v>602515531812.3647</v>
      </c>
      <c r="AB84" t="n">
        <v>620936064003.7275</v>
      </c>
      <c r="AC84" t="n">
        <v>634482581843.5714</v>
      </c>
      <c r="AD84" t="n">
        <v>644116831180.3831</v>
      </c>
      <c r="AE84" t="n">
        <v>653818699270.1094</v>
      </c>
      <c r="AF84" t="n">
        <v>662554040387.4056</v>
      </c>
      <c r="AG84" t="n">
        <v>674411796948.6438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5687337442896.184</v>
      </c>
      <c r="D85" t="n">
        <v>5982343382387.899</v>
      </c>
      <c r="E85" t="n">
        <v>6070636011429.153</v>
      </c>
      <c r="F85" t="n">
        <v>6012877086995.751</v>
      </c>
      <c r="G85" t="n">
        <v>6031204008604.791</v>
      </c>
      <c r="H85" t="n">
        <v>6072053933478.711</v>
      </c>
      <c r="I85" t="n">
        <v>6113720745202.705</v>
      </c>
      <c r="J85" t="n">
        <v>6102689981541.583</v>
      </c>
      <c r="K85" t="n">
        <v>6015651525021.853</v>
      </c>
      <c r="L85" t="n">
        <v>5959487297696.679</v>
      </c>
      <c r="M85" t="n">
        <v>5891013943917.672</v>
      </c>
      <c r="N85" t="n">
        <v>5840223678376.121</v>
      </c>
      <c r="O85" t="n">
        <v>5771186505199.455</v>
      </c>
      <c r="P85" t="n">
        <v>5723431188296.787</v>
      </c>
      <c r="Q85" t="n">
        <v>5681453624627.549</v>
      </c>
      <c r="R85" t="n">
        <v>5636630912908.74</v>
      </c>
      <c r="S85" t="n">
        <v>5603224148399.949</v>
      </c>
      <c r="T85" t="n">
        <v>5541414283937.824</v>
      </c>
      <c r="U85" t="n">
        <v>5489416365627.031</v>
      </c>
      <c r="V85" t="n">
        <v>5459695826289.07</v>
      </c>
      <c r="W85" t="n">
        <v>5380022376950.636</v>
      </c>
      <c r="X85" t="n">
        <v>5314511400996.95</v>
      </c>
      <c r="Y85" t="n">
        <v>5265075790641.853</v>
      </c>
      <c r="Z85" t="n">
        <v>5212901097272.388</v>
      </c>
      <c r="AA85" t="n">
        <v>5187925572667.196</v>
      </c>
      <c r="AB85" t="n">
        <v>5150047329569.054</v>
      </c>
      <c r="AC85" t="n">
        <v>5096162570105.701</v>
      </c>
      <c r="AD85" t="n">
        <v>5067002128585.215</v>
      </c>
      <c r="AE85" t="n">
        <v>5054393414926.687</v>
      </c>
      <c r="AF85" t="n">
        <v>5036667528517.131</v>
      </c>
      <c r="AG85" t="n">
        <v>5026174533192.39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1221765870441.347</v>
      </c>
      <c r="D86" t="n">
        <v>1319592027966.604</v>
      </c>
      <c r="E86" t="n">
        <v>1301345558857.483</v>
      </c>
      <c r="F86" t="n">
        <v>1308752258620.744</v>
      </c>
      <c r="G86" t="n">
        <v>1301634113605.691</v>
      </c>
      <c r="H86" t="n">
        <v>1317171819266.415</v>
      </c>
      <c r="I86" t="n">
        <v>1325274700936.483</v>
      </c>
      <c r="J86" t="n">
        <v>1327819885244.856</v>
      </c>
      <c r="K86" t="n">
        <v>1336753482180.719</v>
      </c>
      <c r="L86" t="n">
        <v>1343415153652.15</v>
      </c>
      <c r="M86" t="n">
        <v>1341824526464.259</v>
      </c>
      <c r="N86" t="n">
        <v>1344217744690.55</v>
      </c>
      <c r="O86" t="n">
        <v>1350215140355.49</v>
      </c>
      <c r="P86" t="n">
        <v>1348647702906.366</v>
      </c>
      <c r="Q86" t="n">
        <v>1359019302791.671</v>
      </c>
      <c r="R86" t="n">
        <v>1359914652785.14</v>
      </c>
      <c r="S86" t="n">
        <v>1371792261967.438</v>
      </c>
      <c r="T86" t="n">
        <v>1382938330011.05</v>
      </c>
      <c r="U86" t="n">
        <v>1381880323778.501</v>
      </c>
      <c r="V86" t="n">
        <v>1383566752126.327</v>
      </c>
      <c r="W86" t="n">
        <v>1384735278778.399</v>
      </c>
      <c r="X86" t="n">
        <v>1384622620192.746</v>
      </c>
      <c r="Y86" t="n">
        <v>1381204535287.965</v>
      </c>
      <c r="Z86" t="n">
        <v>1368842986491.018</v>
      </c>
      <c r="AA86" t="n">
        <v>1365505489700.895</v>
      </c>
      <c r="AB86" t="n">
        <v>1369785372771.089</v>
      </c>
      <c r="AC86" t="n">
        <v>1361100201233.61</v>
      </c>
      <c r="AD86" t="n">
        <v>1364674445693.743</v>
      </c>
      <c r="AE86" t="n">
        <v>1372447574856.364</v>
      </c>
      <c r="AF86" t="n">
        <v>1369272405563.962</v>
      </c>
      <c r="AG86" t="n">
        <v>1378212580695.242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4626644118490.02</v>
      </c>
      <c r="D87" t="n">
        <v>3996613904505.883</v>
      </c>
      <c r="E87" t="n">
        <v>4127005270529</v>
      </c>
      <c r="F87" t="n">
        <v>3914544802291.642</v>
      </c>
      <c r="G87" t="n">
        <v>3738655881992.364</v>
      </c>
      <c r="H87" t="n">
        <v>3691254441016.209</v>
      </c>
      <c r="I87" t="n">
        <v>3662915808308.403</v>
      </c>
      <c r="J87" t="n">
        <v>3767409141768.094</v>
      </c>
      <c r="K87" t="n">
        <v>3841029027456.126</v>
      </c>
      <c r="L87" t="n">
        <v>3959304029145.83</v>
      </c>
      <c r="M87" t="n">
        <v>4043967588210.242</v>
      </c>
      <c r="N87" t="n">
        <v>4122170919340.971</v>
      </c>
      <c r="O87" t="n">
        <v>4151586580305.577</v>
      </c>
      <c r="P87" t="n">
        <v>4229027345241.632</v>
      </c>
      <c r="Q87" t="n">
        <v>4296825932660.128</v>
      </c>
      <c r="R87" t="n">
        <v>4348941251234.411</v>
      </c>
      <c r="S87" t="n">
        <v>4386193473389.626</v>
      </c>
      <c r="T87" t="n">
        <v>4437681308386.874</v>
      </c>
      <c r="U87" t="n">
        <v>4451925016477.925</v>
      </c>
      <c r="V87" t="n">
        <v>4475537542594.397</v>
      </c>
      <c r="W87" t="n">
        <v>4342227220802.844</v>
      </c>
      <c r="X87" t="n">
        <v>4324934923352.142</v>
      </c>
      <c r="Y87" t="n">
        <v>4339922376575.343</v>
      </c>
      <c r="Z87" t="n">
        <v>4349516405368.058</v>
      </c>
      <c r="AA87" t="n">
        <v>4354254928850.058</v>
      </c>
      <c r="AB87" t="n">
        <v>4386218933495.838</v>
      </c>
      <c r="AC87" t="n">
        <v>4388207937746.485</v>
      </c>
      <c r="AD87" t="n">
        <v>4413446058762.419</v>
      </c>
      <c r="AE87" t="n">
        <v>4458279959199.949</v>
      </c>
      <c r="AF87" t="n">
        <v>4537817190077.255</v>
      </c>
      <c r="AG87" t="n">
        <v>4600554884600.065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881452055927.4547</v>
      </c>
      <c r="D88" t="n">
        <v>1720150236507.361</v>
      </c>
      <c r="E88" t="n">
        <v>1358510268894.534</v>
      </c>
      <c r="F88" t="n">
        <v>924372185601.8252</v>
      </c>
      <c r="G88" t="n">
        <v>728800015566.6996</v>
      </c>
      <c r="H88" t="n">
        <v>664729091533.6512</v>
      </c>
      <c r="I88" t="n">
        <v>627348069430.9742</v>
      </c>
      <c r="J88" t="n">
        <v>631296687673.4604</v>
      </c>
      <c r="K88" t="n">
        <v>629814747135.4993</v>
      </c>
      <c r="L88" t="n">
        <v>638219792333.5426</v>
      </c>
      <c r="M88" t="n">
        <v>636461489068.4432</v>
      </c>
      <c r="N88" t="n">
        <v>635665152677.4907</v>
      </c>
      <c r="O88" t="n">
        <v>637670809941.0332</v>
      </c>
      <c r="P88" t="n">
        <v>648898435633.291</v>
      </c>
      <c r="Q88" t="n">
        <v>656912018954.8578</v>
      </c>
      <c r="R88" t="n">
        <v>661591781929.1858</v>
      </c>
      <c r="S88" t="n">
        <v>667918804002.856</v>
      </c>
      <c r="T88" t="n">
        <v>675256764675.4594</v>
      </c>
      <c r="U88" t="n">
        <v>677159175818.5928</v>
      </c>
      <c r="V88" t="n">
        <v>687123518164.451</v>
      </c>
      <c r="W88" t="n">
        <v>668730736484.5048</v>
      </c>
      <c r="X88" t="n">
        <v>670378307505.6606</v>
      </c>
      <c r="Y88" t="n">
        <v>674811652246.9874</v>
      </c>
      <c r="Z88" t="n">
        <v>678514476100.1001</v>
      </c>
      <c r="AA88" t="n">
        <v>686014948037.7589</v>
      </c>
      <c r="AB88" t="n">
        <v>695540728313.2377</v>
      </c>
      <c r="AC88" t="n">
        <v>699933835140.568</v>
      </c>
      <c r="AD88" t="n">
        <v>708341687634.9369</v>
      </c>
      <c r="AE88" t="n">
        <v>721430862712.7035</v>
      </c>
      <c r="AF88" t="n">
        <v>735641084789.7194</v>
      </c>
      <c r="AG88" t="n">
        <v>748651031726.7488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707062029437.6235</v>
      </c>
      <c r="D89" t="n">
        <v>707062029437.6235</v>
      </c>
      <c r="E89" t="n">
        <v>707062029437.6235</v>
      </c>
      <c r="F89" t="n">
        <v>707062029437.6235</v>
      </c>
      <c r="G89" t="n">
        <v>707062029437.6235</v>
      </c>
      <c r="H89" t="n">
        <v>707062029437.6235</v>
      </c>
      <c r="I89" t="n">
        <v>707062029437.6235</v>
      </c>
      <c r="J89" t="n">
        <v>707062029437.6235</v>
      </c>
      <c r="K89" t="n">
        <v>707062029437.6235</v>
      </c>
      <c r="L89" t="n">
        <v>707062029437.6235</v>
      </c>
      <c r="M89" t="n">
        <v>707062029437.6235</v>
      </c>
      <c r="N89" t="n">
        <v>707062029437.6235</v>
      </c>
      <c r="O89" t="n">
        <v>707062029437.6235</v>
      </c>
      <c r="P89" t="n">
        <v>707062029437.6235</v>
      </c>
      <c r="Q89" t="n">
        <v>707062029437.6235</v>
      </c>
      <c r="R89" t="n">
        <v>707062029437.6235</v>
      </c>
      <c r="S89" t="n">
        <v>707062029437.6235</v>
      </c>
      <c r="T89" t="n">
        <v>707062029437.6235</v>
      </c>
      <c r="U89" t="n">
        <v>707062029437.6235</v>
      </c>
      <c r="V89" t="n">
        <v>707062029437.6235</v>
      </c>
      <c r="W89" t="n">
        <v>707062029437.6235</v>
      </c>
      <c r="X89" t="n">
        <v>707062029437.6235</v>
      </c>
      <c r="Y89" t="n">
        <v>707062029437.6235</v>
      </c>
      <c r="Z89" t="n">
        <v>707062029437.6235</v>
      </c>
      <c r="AA89" t="n">
        <v>707062029437.6235</v>
      </c>
      <c r="AB89" t="n">
        <v>707062029437.6235</v>
      </c>
      <c r="AC89" t="n">
        <v>707062029437.6235</v>
      </c>
      <c r="AD89" t="n">
        <v>707062029437.6235</v>
      </c>
      <c r="AE89" t="n">
        <v>707062029437.6235</v>
      </c>
      <c r="AF89" t="n">
        <v>707062029437.6235</v>
      </c>
      <c r="AG89" t="n">
        <v>707062029437.6235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2561548657603.11</v>
      </c>
      <c r="D90" t="n">
        <v>2360303891847.266</v>
      </c>
      <c r="E90" t="n">
        <v>2611067639701.428</v>
      </c>
      <c r="F90" t="n">
        <v>2806929843540.525</v>
      </c>
      <c r="G90" t="n">
        <v>2863533588794.85</v>
      </c>
      <c r="H90" t="n">
        <v>2925096870223.796</v>
      </c>
      <c r="I90" t="n">
        <v>2975511477135.523</v>
      </c>
      <c r="J90" t="n">
        <v>3023476794377.125</v>
      </c>
      <c r="K90" t="n">
        <v>3020848673512.193</v>
      </c>
      <c r="L90" t="n">
        <v>3027112906268.216</v>
      </c>
      <c r="M90" t="n">
        <v>3038520463726.58</v>
      </c>
      <c r="N90" t="n">
        <v>3059864719606.774</v>
      </c>
      <c r="O90" t="n">
        <v>3022121422837.029</v>
      </c>
      <c r="P90" t="n">
        <v>2980495799974.72</v>
      </c>
      <c r="Q90" t="n">
        <v>2873259875975.153</v>
      </c>
      <c r="R90" t="n">
        <v>2907929442732.335</v>
      </c>
      <c r="S90" t="n">
        <v>2926507323240.73</v>
      </c>
      <c r="T90" t="n">
        <v>2930014911685.864</v>
      </c>
      <c r="U90" t="n">
        <v>2933018321012.994</v>
      </c>
      <c r="V90" t="n">
        <v>2931601074613.916</v>
      </c>
      <c r="W90" t="n">
        <v>2937519762905.233</v>
      </c>
      <c r="X90" t="n">
        <v>2946653373394.743</v>
      </c>
      <c r="Y90" t="n">
        <v>2948779151190.899</v>
      </c>
      <c r="Z90" t="n">
        <v>2955248837855.533</v>
      </c>
      <c r="AA90" t="n">
        <v>2967573501903.273</v>
      </c>
      <c r="AB90" t="n">
        <v>2980078465985.201</v>
      </c>
      <c r="AC90" t="n">
        <v>2988454706168.169</v>
      </c>
      <c r="AD90" t="n">
        <v>2996195856923.18</v>
      </c>
      <c r="AE90" t="n">
        <v>3008676585155.298</v>
      </c>
      <c r="AF90" t="n">
        <v>3024762396046.556</v>
      </c>
      <c r="AG90" t="n">
        <v>3045304298414.121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3227200688864.171</v>
      </c>
      <c r="D91" t="n">
        <v>2645714592606.892</v>
      </c>
      <c r="E91" t="n">
        <v>2725915935645.286</v>
      </c>
      <c r="F91" t="n">
        <v>2664515500915.596</v>
      </c>
      <c r="G91" t="n">
        <v>2660150036045.727</v>
      </c>
      <c r="H91" t="n">
        <v>2718301130970.182</v>
      </c>
      <c r="I91" t="n">
        <v>2736238962811.902</v>
      </c>
      <c r="J91" t="n">
        <v>2692552306478.096</v>
      </c>
      <c r="K91" t="n">
        <v>2598605755238.206</v>
      </c>
      <c r="L91" t="n">
        <v>2530112805126.477</v>
      </c>
      <c r="M91" t="n">
        <v>2460175745830.244</v>
      </c>
      <c r="N91" t="n">
        <v>2445501939649.874</v>
      </c>
      <c r="O91" t="n">
        <v>2432962477891.344</v>
      </c>
      <c r="P91" t="n">
        <v>2413995129880.02</v>
      </c>
      <c r="Q91" t="n">
        <v>2389972081761.488</v>
      </c>
      <c r="R91" t="n">
        <v>2356780917263.53</v>
      </c>
      <c r="S91" t="n">
        <v>2319693482170.511</v>
      </c>
      <c r="T91" t="n">
        <v>2277105629122.333</v>
      </c>
      <c r="U91" t="n">
        <v>2252465398486.617</v>
      </c>
      <c r="V91" t="n">
        <v>2236510533780.645</v>
      </c>
      <c r="W91" t="n">
        <v>2180366505858.381</v>
      </c>
      <c r="X91" t="n">
        <v>2149946449440.934</v>
      </c>
      <c r="Y91" t="n">
        <v>2147646794997.71</v>
      </c>
      <c r="Z91" t="n">
        <v>2145069615529.981</v>
      </c>
      <c r="AA91" t="n">
        <v>2132217232068.109</v>
      </c>
      <c r="AB91" t="n">
        <v>2110175268283.259</v>
      </c>
      <c r="AC91" t="n">
        <v>2076226464234.005</v>
      </c>
      <c r="AD91" t="n">
        <v>2044826221061.079</v>
      </c>
      <c r="AE91" t="n">
        <v>2025539549819.386</v>
      </c>
      <c r="AF91" t="n">
        <v>2003624110333.362</v>
      </c>
      <c r="AG91" t="n">
        <v>2003511142209.411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1600607985864.085</v>
      </c>
      <c r="D92" t="n">
        <v>1458707937945.895</v>
      </c>
      <c r="E92" t="n">
        <v>1499218807728.004</v>
      </c>
      <c r="F92" t="n">
        <v>1480828664905.82</v>
      </c>
      <c r="G92" t="n">
        <v>1477035617176.859</v>
      </c>
      <c r="H92" t="n">
        <v>1497827377385.637</v>
      </c>
      <c r="I92" t="n">
        <v>1518873299793.175</v>
      </c>
      <c r="J92" t="n">
        <v>1502290293282.517</v>
      </c>
      <c r="K92" t="n">
        <v>1457051575820.074</v>
      </c>
      <c r="L92" t="n">
        <v>1426177330421.481</v>
      </c>
      <c r="M92" t="n">
        <v>1388671174768.787</v>
      </c>
      <c r="N92" t="n">
        <v>1382717748350.362</v>
      </c>
      <c r="O92" t="n">
        <v>1379435178935.861</v>
      </c>
      <c r="P92" t="n">
        <v>1375978142249.329</v>
      </c>
      <c r="Q92" t="n">
        <v>1369861018143.566</v>
      </c>
      <c r="R92" t="n">
        <v>1355963946055.404</v>
      </c>
      <c r="S92" t="n">
        <v>1344035554049.166</v>
      </c>
      <c r="T92" t="n">
        <v>1327652861813.802</v>
      </c>
      <c r="U92" t="n">
        <v>1315556464286.35</v>
      </c>
      <c r="V92" t="n">
        <v>1314083185100.314</v>
      </c>
      <c r="W92" t="n">
        <v>1294116375079.039</v>
      </c>
      <c r="X92" t="n">
        <v>1279980218210.686</v>
      </c>
      <c r="Y92" t="n">
        <v>1274388649837.953</v>
      </c>
      <c r="Z92" t="n">
        <v>1269130938590.711</v>
      </c>
      <c r="AA92" t="n">
        <v>1269708188330.269</v>
      </c>
      <c r="AB92" t="n">
        <v>1260435575909.385</v>
      </c>
      <c r="AC92" t="n">
        <v>1243546713193.44</v>
      </c>
      <c r="AD92" t="n">
        <v>1230020114818.724</v>
      </c>
      <c r="AE92" t="n">
        <v>1218961905255.701</v>
      </c>
      <c r="AF92" t="n">
        <v>1207322138119.242</v>
      </c>
      <c r="AG92" t="n">
        <v>1201866266513.644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903187776183.4833</v>
      </c>
      <c r="D93" t="n">
        <v>1040866614325.657</v>
      </c>
      <c r="E93" t="n">
        <v>1029291325479.937</v>
      </c>
      <c r="F93" t="n">
        <v>961415363279.0206</v>
      </c>
      <c r="G93" t="n">
        <v>931110767413.8101</v>
      </c>
      <c r="H93" t="n">
        <v>931774395217.3855</v>
      </c>
      <c r="I93" t="n">
        <v>936239846381.1105</v>
      </c>
      <c r="J93" t="n">
        <v>937226544030.8092</v>
      </c>
      <c r="K93" t="n">
        <v>921621626164.212</v>
      </c>
      <c r="L93" t="n">
        <v>915862054762.1694</v>
      </c>
      <c r="M93" t="n">
        <v>906872245112.3489</v>
      </c>
      <c r="N93" t="n">
        <v>907285516795.8516</v>
      </c>
      <c r="O93" t="n">
        <v>905020346165.3398</v>
      </c>
      <c r="P93" t="n">
        <v>906314926617.1133</v>
      </c>
      <c r="Q93" t="n">
        <v>910289790236.7252</v>
      </c>
      <c r="R93" t="n">
        <v>909518472484.4421</v>
      </c>
      <c r="S93" t="n">
        <v>908648208839.1156</v>
      </c>
      <c r="T93" t="n">
        <v>904455204041.3519</v>
      </c>
      <c r="U93" t="n">
        <v>899956617508.7936</v>
      </c>
      <c r="V93" t="n">
        <v>901274208633.3679</v>
      </c>
      <c r="W93" t="n">
        <v>889216616085.7437</v>
      </c>
      <c r="X93" t="n">
        <v>888048594334.3744</v>
      </c>
      <c r="Y93" t="n">
        <v>892980701942.5</v>
      </c>
      <c r="Z93" t="n">
        <v>900079034288.0939</v>
      </c>
      <c r="AA93" t="n">
        <v>908483912635.3176</v>
      </c>
      <c r="AB93" t="n">
        <v>912667713163.9609</v>
      </c>
      <c r="AC93" t="n">
        <v>912206579281.0327</v>
      </c>
      <c r="AD93" t="n">
        <v>913432587927.8597</v>
      </c>
      <c r="AE93" t="n">
        <v>920531380486.9098</v>
      </c>
      <c r="AF93" t="n">
        <v>927344380489.7734</v>
      </c>
      <c r="AG93" t="n">
        <v>935710140693.2358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48520990755.11218</v>
      </c>
      <c r="D94" t="n">
        <v>93829332271.68291</v>
      </c>
      <c r="E94" t="n">
        <v>72667701009.87207</v>
      </c>
      <c r="F94" t="n">
        <v>49062836503.62424</v>
      </c>
      <c r="G94" t="n">
        <v>38221284002.90524</v>
      </c>
      <c r="H94" t="n">
        <v>34404844858.75452</v>
      </c>
      <c r="I94" t="n">
        <v>32133779933.3083</v>
      </c>
      <c r="J94" t="n">
        <v>32184709955.52058</v>
      </c>
      <c r="K94" t="n">
        <v>31674001911.64563</v>
      </c>
      <c r="L94" t="n">
        <v>31933455179.27336</v>
      </c>
      <c r="M94" t="n">
        <v>31974944514.44141</v>
      </c>
      <c r="N94" t="n">
        <v>31806502782.44178</v>
      </c>
      <c r="O94" t="n">
        <v>31778180721.3091</v>
      </c>
      <c r="P94" t="n">
        <v>32294437239.14865</v>
      </c>
      <c r="Q94" t="n">
        <v>32614758094.29838</v>
      </c>
      <c r="R94" t="n">
        <v>32710489973.4486</v>
      </c>
      <c r="S94" t="n">
        <v>32968949484.54536</v>
      </c>
      <c r="T94" t="n">
        <v>33286785948.36766</v>
      </c>
      <c r="U94" t="n">
        <v>33248526321.92527</v>
      </c>
      <c r="V94" t="n">
        <v>33628224129.80052</v>
      </c>
      <c r="W94" t="n">
        <v>32440519449.20142</v>
      </c>
      <c r="X94" t="n">
        <v>32371950248.56441</v>
      </c>
      <c r="Y94" t="n">
        <v>32505444875.89154</v>
      </c>
      <c r="Z94" t="n">
        <v>32732021364.95298</v>
      </c>
      <c r="AA94" t="n">
        <v>33001163758.75768</v>
      </c>
      <c r="AB94" t="n">
        <v>33412330523.44703</v>
      </c>
      <c r="AC94" t="n">
        <v>33555265837.81839</v>
      </c>
      <c r="AD94" t="n">
        <v>33915833832.47244</v>
      </c>
      <c r="AE94" t="n">
        <v>34490887611.72778</v>
      </c>
      <c r="AF94" t="n">
        <v>35063788251.8327</v>
      </c>
      <c r="AG94" t="n">
        <v>35622196609.19427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257244823816.9084</v>
      </c>
      <c r="D95" t="n">
        <v>301281371830.7711</v>
      </c>
      <c r="E95" t="n">
        <v>293859148248.9814</v>
      </c>
      <c r="F95" t="n">
        <v>271129233716.0839</v>
      </c>
      <c r="G95" t="n">
        <v>258061199591.0297</v>
      </c>
      <c r="H95" t="n">
        <v>256385865744.7692</v>
      </c>
      <c r="I95" t="n">
        <v>256514903011.4901</v>
      </c>
      <c r="J95" t="n">
        <v>258431106422.2964</v>
      </c>
      <c r="K95" t="n">
        <v>257501177853.4607</v>
      </c>
      <c r="L95" t="n">
        <v>258292606422.6826</v>
      </c>
      <c r="M95" t="n">
        <v>259177802072.3884</v>
      </c>
      <c r="N95" t="n">
        <v>261257882811.9303</v>
      </c>
      <c r="O95" t="n">
        <v>262162003927.4218</v>
      </c>
      <c r="P95" t="n">
        <v>263425708892.8424</v>
      </c>
      <c r="Q95" t="n">
        <v>265131151434.6712</v>
      </c>
      <c r="R95" t="n">
        <v>266901112609.8604</v>
      </c>
      <c r="S95" t="n">
        <v>268872802045.3567</v>
      </c>
      <c r="T95" t="n">
        <v>270841910735.5186</v>
      </c>
      <c r="U95" t="n">
        <v>273050168493.3366</v>
      </c>
      <c r="V95" t="n">
        <v>276179322211.3199</v>
      </c>
      <c r="W95" t="n">
        <v>275999960410.5778</v>
      </c>
      <c r="X95" t="n">
        <v>278166065994.6004</v>
      </c>
      <c r="Y95" t="n">
        <v>281753302009.4431</v>
      </c>
      <c r="Z95" t="n">
        <v>285783135849.1387</v>
      </c>
      <c r="AA95" t="n">
        <v>289559196397.6165</v>
      </c>
      <c r="AB95" t="n">
        <v>292622110985.3497</v>
      </c>
      <c r="AC95" t="n">
        <v>295121992965.9572</v>
      </c>
      <c r="AD95" t="n">
        <v>297628326809.9007</v>
      </c>
      <c r="AE95" t="n">
        <v>301454711892.3996</v>
      </c>
      <c r="AF95" t="n">
        <v>305595517781.4753</v>
      </c>
      <c r="AG95" t="n">
        <v>310724319009.4111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617703438372.0237</v>
      </c>
      <c r="D96" t="n">
        <v>760498651333.1274</v>
      </c>
      <c r="E96" t="n">
        <v>729621814506.6638</v>
      </c>
      <c r="F96" t="n">
        <v>663802113344.4199</v>
      </c>
      <c r="G96" t="n">
        <v>635903888307.981</v>
      </c>
      <c r="H96" t="n">
        <v>640380614544.8148</v>
      </c>
      <c r="I96" t="n">
        <v>643095189994.7362</v>
      </c>
      <c r="J96" t="n">
        <v>650928635107.4645</v>
      </c>
      <c r="K96" t="n">
        <v>654536838137.1522</v>
      </c>
      <c r="L96" t="n">
        <v>661482601442.5767</v>
      </c>
      <c r="M96" t="n">
        <v>667816831039.5214</v>
      </c>
      <c r="N96" t="n">
        <v>675676261380.0496</v>
      </c>
      <c r="O96" t="n">
        <v>677329846766.0688</v>
      </c>
      <c r="P96" t="n">
        <v>681543197304.184</v>
      </c>
      <c r="Q96" t="n">
        <v>688540931065.2085</v>
      </c>
      <c r="R96" t="n">
        <v>695144922560.9243</v>
      </c>
      <c r="S96" t="n">
        <v>700881712132.2637</v>
      </c>
      <c r="T96" t="n">
        <v>706561466330.72</v>
      </c>
      <c r="U96" t="n">
        <v>712955373866.0868</v>
      </c>
      <c r="V96" t="n">
        <v>719239174503.9957</v>
      </c>
      <c r="W96" t="n">
        <v>718815262948.7838</v>
      </c>
      <c r="X96" t="n">
        <v>725998416725.127</v>
      </c>
      <c r="Y96" t="n">
        <v>736552823487.8291</v>
      </c>
      <c r="Z96" t="n">
        <v>747925985140.0264</v>
      </c>
      <c r="AA96" t="n">
        <v>755654828700.1699</v>
      </c>
      <c r="AB96" t="n">
        <v>762037945759.5857</v>
      </c>
      <c r="AC96" t="n">
        <v>768716809945.5729</v>
      </c>
      <c r="AD96" t="n">
        <v>775328508924.1107</v>
      </c>
      <c r="AE96" t="n">
        <v>785055352245.5212</v>
      </c>
      <c r="AF96" t="n">
        <v>795177479328.8044</v>
      </c>
      <c r="AG96" t="n">
        <v>804812713711.5299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459385540757.6636</v>
      </c>
      <c r="D97" t="n">
        <v>634562494393.6957</v>
      </c>
      <c r="E97" t="n">
        <v>562218457742.86</v>
      </c>
      <c r="F97" t="n">
        <v>471961186109.4842</v>
      </c>
      <c r="G97" t="n">
        <v>428542231380.2999</v>
      </c>
      <c r="H97" t="n">
        <v>417814965418.2844</v>
      </c>
      <c r="I97" t="n">
        <v>417650922246.3539</v>
      </c>
      <c r="J97" t="n">
        <v>422159115985.9022</v>
      </c>
      <c r="K97" t="n">
        <v>416907339693.297</v>
      </c>
      <c r="L97" t="n">
        <v>411797454757.4346</v>
      </c>
      <c r="M97" t="n">
        <v>402349406231.0323</v>
      </c>
      <c r="N97" t="n">
        <v>398776977008.7371</v>
      </c>
      <c r="O97" t="n">
        <v>397399972280.8538</v>
      </c>
      <c r="P97" t="n">
        <v>399656264375.5564</v>
      </c>
      <c r="Q97" t="n">
        <v>402289536460.2549</v>
      </c>
      <c r="R97" t="n">
        <v>403137092848.5621</v>
      </c>
      <c r="S97" t="n">
        <v>404477377450.3684</v>
      </c>
      <c r="T97" t="n">
        <v>404142705431.722</v>
      </c>
      <c r="U97" t="n">
        <v>402149840328.4406</v>
      </c>
      <c r="V97" t="n">
        <v>404871520107.9872</v>
      </c>
      <c r="W97" t="n">
        <v>395604677421.1382</v>
      </c>
      <c r="X97" t="n">
        <v>393638753714.7067</v>
      </c>
      <c r="Y97" t="n">
        <v>393553339508.3974</v>
      </c>
      <c r="Z97" t="n">
        <v>393046442115.8143</v>
      </c>
      <c r="AA97" t="n">
        <v>395503896640.3293</v>
      </c>
      <c r="AB97" t="n">
        <v>396119357883.9224</v>
      </c>
      <c r="AC97" t="n">
        <v>393147821594.3309</v>
      </c>
      <c r="AD97" t="n">
        <v>392022269903.7133</v>
      </c>
      <c r="AE97" t="n">
        <v>392440560035.5457</v>
      </c>
      <c r="AF97" t="n">
        <v>392479475386.5511</v>
      </c>
      <c r="AG97" t="n">
        <v>392003311142.9671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80445034392.48689</v>
      </c>
      <c r="D98" t="n">
        <v>111121045737.51</v>
      </c>
      <c r="E98" t="n">
        <v>98452561425.03177</v>
      </c>
      <c r="F98" t="n">
        <v>82647211285.48709</v>
      </c>
      <c r="G98" t="n">
        <v>75043926034.68375</v>
      </c>
      <c r="H98" t="n">
        <v>73165427033.97855</v>
      </c>
      <c r="I98" t="n">
        <v>73136700708.40453</v>
      </c>
      <c r="J98" t="n">
        <v>73926150458.66835</v>
      </c>
      <c r="K98" t="n">
        <v>73006488677.88293</v>
      </c>
      <c r="L98" t="n">
        <v>72111674120.31299</v>
      </c>
      <c r="M98" t="n">
        <v>70457184544.09608</v>
      </c>
      <c r="N98" t="n">
        <v>69831600658.32927</v>
      </c>
      <c r="O98" t="n">
        <v>69590467268.47444</v>
      </c>
      <c r="P98" t="n">
        <v>69985576559.15541</v>
      </c>
      <c r="Q98" t="n">
        <v>70446700483.66763</v>
      </c>
      <c r="R98" t="n">
        <v>70595119832.46667</v>
      </c>
      <c r="S98" t="n">
        <v>70829822998.59203</v>
      </c>
      <c r="T98" t="n">
        <v>70771217100.79688</v>
      </c>
      <c r="U98" t="n">
        <v>70422237676.00119</v>
      </c>
      <c r="V98" t="n">
        <v>70898843063.07944</v>
      </c>
      <c r="W98" t="n">
        <v>69276085243.09273</v>
      </c>
      <c r="X98" t="n">
        <v>68931823645.48985</v>
      </c>
      <c r="Y98" t="n">
        <v>68916866385.94524</v>
      </c>
      <c r="Z98" t="n">
        <v>68828101340.98418</v>
      </c>
      <c r="AA98" t="n">
        <v>69258437074.70479</v>
      </c>
      <c r="AB98" t="n">
        <v>69366213215.90947</v>
      </c>
      <c r="AC98" t="n">
        <v>68845854349.97639</v>
      </c>
      <c r="AD98" t="n">
        <v>68648754013.92116</v>
      </c>
      <c r="AE98" t="n">
        <v>68722002649.44807</v>
      </c>
      <c r="AF98" t="n">
        <v>68728817288.72658</v>
      </c>
      <c r="AG98" t="n">
        <v>68645434061.45214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299118517018.1155</v>
      </c>
      <c r="D99" t="n">
        <v>321787020312.9127</v>
      </c>
      <c r="E99" t="n">
        <v>327410068323.8795</v>
      </c>
      <c r="F99" t="n">
        <v>318437407931.9947</v>
      </c>
      <c r="G99" t="n">
        <v>311851228318.3687</v>
      </c>
      <c r="H99" t="n">
        <v>311183305040.9847</v>
      </c>
      <c r="I99" t="n">
        <v>311951590107.3596</v>
      </c>
      <c r="J99" t="n">
        <v>313978717412.9252</v>
      </c>
      <c r="K99" t="n">
        <v>313546880425.9605</v>
      </c>
      <c r="L99" t="n">
        <v>315216638388.2946</v>
      </c>
      <c r="M99" t="n">
        <v>316277218374.6588</v>
      </c>
      <c r="N99" t="n">
        <v>317441852137.7469</v>
      </c>
      <c r="O99" t="n">
        <v>317501225328.2311</v>
      </c>
      <c r="P99" t="n">
        <v>318401115943.7333</v>
      </c>
      <c r="Q99" t="n">
        <v>319759013962.6489</v>
      </c>
      <c r="R99" t="n">
        <v>321238421074.4417</v>
      </c>
      <c r="S99" t="n">
        <v>323055406465.9714</v>
      </c>
      <c r="T99" t="n">
        <v>324054126821.1331</v>
      </c>
      <c r="U99" t="n">
        <v>325509448108.1907</v>
      </c>
      <c r="V99" t="n">
        <v>328493302547.8987</v>
      </c>
      <c r="W99" t="n">
        <v>328370261405.6899</v>
      </c>
      <c r="X99" t="n">
        <v>330783289333.8395</v>
      </c>
      <c r="Y99" t="n">
        <v>334051451944.563</v>
      </c>
      <c r="Z99" t="n">
        <v>337266168637.6257</v>
      </c>
      <c r="AA99" t="n">
        <v>341669981651.954</v>
      </c>
      <c r="AB99" t="n">
        <v>345674758604.3484</v>
      </c>
      <c r="AC99" t="n">
        <v>348707487929.2856</v>
      </c>
      <c r="AD99" t="n">
        <v>352066744686.323</v>
      </c>
      <c r="AE99" t="n">
        <v>356581844759.465</v>
      </c>
      <c r="AF99" t="n">
        <v>360880021716.6122</v>
      </c>
      <c r="AG99" t="n">
        <v>365345769708.8314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18007731628.78656</v>
      </c>
      <c r="D101" t="n">
        <v>18007731628.78656</v>
      </c>
      <c r="E101" t="n">
        <v>18007731628.78656</v>
      </c>
      <c r="F101" t="n">
        <v>18007731628.78656</v>
      </c>
      <c r="G101" t="n">
        <v>18007731628.78656</v>
      </c>
      <c r="H101" t="n">
        <v>18007731628.78656</v>
      </c>
      <c r="I101" t="n">
        <v>18007731628.78656</v>
      </c>
      <c r="J101" t="n">
        <v>18007731628.78656</v>
      </c>
      <c r="K101" t="n">
        <v>18007731628.78656</v>
      </c>
      <c r="L101" t="n">
        <v>18007731628.78656</v>
      </c>
      <c r="M101" t="n">
        <v>18007731628.78656</v>
      </c>
      <c r="N101" t="n">
        <v>18007731628.78656</v>
      </c>
      <c r="O101" t="n">
        <v>18007731628.78656</v>
      </c>
      <c r="P101" t="n">
        <v>18007731628.78656</v>
      </c>
      <c r="Q101" t="n">
        <v>18007731628.78656</v>
      </c>
      <c r="R101" t="n">
        <v>18007731628.78656</v>
      </c>
      <c r="S101" t="n">
        <v>18007731628.78656</v>
      </c>
      <c r="T101" t="n">
        <v>18007731628.78656</v>
      </c>
      <c r="U101" t="n">
        <v>18007731628.78656</v>
      </c>
      <c r="V101" t="n">
        <v>18007731628.78656</v>
      </c>
      <c r="W101" t="n">
        <v>18007731628.78656</v>
      </c>
      <c r="X101" t="n">
        <v>18007731628.78656</v>
      </c>
      <c r="Y101" t="n">
        <v>18007731628.78656</v>
      </c>
      <c r="Z101" t="n">
        <v>18007731628.78656</v>
      </c>
      <c r="AA101" t="n">
        <v>18007731628.78656</v>
      </c>
      <c r="AB101" t="n">
        <v>18007731628.78656</v>
      </c>
      <c r="AC101" t="n">
        <v>18007731628.78656</v>
      </c>
      <c r="AD101" t="n">
        <v>18007731628.78656</v>
      </c>
      <c r="AE101" t="n">
        <v>18007731628.78656</v>
      </c>
      <c r="AF101" t="n">
        <v>18007731628.78656</v>
      </c>
      <c r="AG101" t="n">
        <v>18007731628.78656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997895032313.6969</v>
      </c>
      <c r="D102" t="n">
        <v>1001322687998.508</v>
      </c>
      <c r="E102" t="n">
        <v>1019952898264.453</v>
      </c>
      <c r="F102" t="n">
        <v>1041223517893.511</v>
      </c>
      <c r="G102" t="n">
        <v>1063870859695.428</v>
      </c>
      <c r="H102" t="n">
        <v>1087089554805.51</v>
      </c>
      <c r="I102" t="n">
        <v>1106548633476.813</v>
      </c>
      <c r="J102" t="n">
        <v>1122150699452.779</v>
      </c>
      <c r="K102" t="n">
        <v>1134161217168.961</v>
      </c>
      <c r="L102" t="n">
        <v>1146584968396.75</v>
      </c>
      <c r="M102" t="n">
        <v>1160924776676.963</v>
      </c>
      <c r="N102" t="n">
        <v>1178255450447.407</v>
      </c>
      <c r="O102" t="n">
        <v>1193850655130.796</v>
      </c>
      <c r="P102" t="n">
        <v>1208465447661.677</v>
      </c>
      <c r="Q102" t="n">
        <v>1224982060379.041</v>
      </c>
      <c r="R102" t="n">
        <v>1241667797002.99</v>
      </c>
      <c r="S102" t="n">
        <v>1255211153897.473</v>
      </c>
      <c r="T102" t="n">
        <v>1268171237691.67</v>
      </c>
      <c r="U102" t="n">
        <v>1284415353253.974</v>
      </c>
      <c r="V102" t="n">
        <v>1298387696202.349</v>
      </c>
      <c r="W102" t="n">
        <v>1315931690645.633</v>
      </c>
      <c r="X102" t="n">
        <v>1335095631160.997</v>
      </c>
      <c r="Y102" t="n">
        <v>1354610627797.73</v>
      </c>
      <c r="Z102" t="n">
        <v>1377160457653.331</v>
      </c>
      <c r="AA102" t="n">
        <v>1401627030737.451</v>
      </c>
      <c r="AB102" t="n">
        <v>1426055524092.729</v>
      </c>
      <c r="AC102" t="n">
        <v>1450270669140.773</v>
      </c>
      <c r="AD102" t="n">
        <v>1474124151611.689</v>
      </c>
      <c r="AE102" t="n">
        <v>1499659987519.302</v>
      </c>
      <c r="AF102" t="n">
        <v>1526979576360.503</v>
      </c>
      <c r="AG102" t="n">
        <v>1555580690628.549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53405775287719.99</v>
      </c>
      <c r="D111" t="n">
        <v>53405775287719.99</v>
      </c>
      <c r="E111" t="n">
        <v>53405775287719.99</v>
      </c>
      <c r="F111" t="n">
        <v>53405775287719.99</v>
      </c>
      <c r="G111" t="n">
        <v>53405775287719.99</v>
      </c>
      <c r="H111" t="n">
        <v>53405775287719.99</v>
      </c>
      <c r="I111" t="n">
        <v>53405775287719.99</v>
      </c>
      <c r="J111" t="n">
        <v>53405775287719.99</v>
      </c>
      <c r="K111" t="n">
        <v>53405775287719.99</v>
      </c>
      <c r="L111" t="n">
        <v>53405775287719.99</v>
      </c>
      <c r="M111" t="n">
        <v>53405775287719.99</v>
      </c>
      <c r="N111" t="n">
        <v>53405775287719.99</v>
      </c>
      <c r="O111" t="n">
        <v>53405775287719.99</v>
      </c>
      <c r="P111" t="n">
        <v>53405775287719.99</v>
      </c>
      <c r="Q111" t="n">
        <v>53405775287719.99</v>
      </c>
      <c r="R111" t="n">
        <v>53405775287719.99</v>
      </c>
      <c r="S111" t="n">
        <v>53405775287719.99</v>
      </c>
      <c r="T111" t="n">
        <v>53405775287719.99</v>
      </c>
      <c r="U111" t="n">
        <v>53405775287719.99</v>
      </c>
      <c r="V111" t="n">
        <v>53405775287719.99</v>
      </c>
      <c r="W111" t="n">
        <v>53405775287719.99</v>
      </c>
      <c r="X111" t="n">
        <v>53405775287719.99</v>
      </c>
      <c r="Y111" t="n">
        <v>53405775287719.99</v>
      </c>
      <c r="Z111" t="n">
        <v>53405775287719.99</v>
      </c>
      <c r="AA111" t="n">
        <v>53405775287719.99</v>
      </c>
      <c r="AB111" t="n">
        <v>53405775287719.99</v>
      </c>
      <c r="AC111" t="n">
        <v>53405775287719.99</v>
      </c>
      <c r="AD111" t="n">
        <v>53405775287719.99</v>
      </c>
      <c r="AE111" t="n">
        <v>53405775287719.99</v>
      </c>
      <c r="AF111" t="n">
        <v>53405775287719.99</v>
      </c>
      <c r="AG111" t="n">
        <v>53405775287719.99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1847264207970.326</v>
      </c>
      <c r="D128" t="n">
        <v>1878040387191.798</v>
      </c>
      <c r="E128" t="n">
        <v>1931535462662.596</v>
      </c>
      <c r="F128" t="n">
        <v>1974826847812.113</v>
      </c>
      <c r="G128" t="n">
        <v>1967628127779.623</v>
      </c>
      <c r="H128" t="n">
        <v>1956830047730.887</v>
      </c>
      <c r="I128" t="n">
        <v>1941871239589.979</v>
      </c>
      <c r="J128" t="n">
        <v>1922949833266.049</v>
      </c>
      <c r="K128" t="n">
        <v>1880351902798.561</v>
      </c>
      <c r="L128" t="n">
        <v>1835178283512.109</v>
      </c>
      <c r="M128" t="n">
        <v>1787263867149.067</v>
      </c>
      <c r="N128" t="n">
        <v>1736707718664.01</v>
      </c>
      <c r="O128" t="n">
        <v>1666140449354.691</v>
      </c>
      <c r="P128" t="n">
        <v>1593823032514.538</v>
      </c>
      <c r="Q128" t="n">
        <v>1519854533098.126</v>
      </c>
      <c r="R128" t="n">
        <v>1443805669635.626</v>
      </c>
      <c r="S128" t="n">
        <v>1365874572036.192</v>
      </c>
      <c r="T128" t="n">
        <v>1286589586724.225</v>
      </c>
      <c r="U128" t="n">
        <v>1205026107457.02</v>
      </c>
      <c r="V128" t="n">
        <v>1121712480658.98</v>
      </c>
      <c r="W128" t="n">
        <v>1036879857890.782</v>
      </c>
      <c r="X128" t="n">
        <v>949669676212.771</v>
      </c>
      <c r="Y128" t="n">
        <v>860147978927.9966</v>
      </c>
      <c r="Z128" t="n">
        <v>768413830991.0352</v>
      </c>
      <c r="AA128" t="n">
        <v>674070972583.5841</v>
      </c>
      <c r="AB128" t="n">
        <v>596800308014.6531</v>
      </c>
      <c r="AC128" t="n">
        <v>596800308014.6531</v>
      </c>
      <c r="AD128" t="n">
        <v>596800308014.6531</v>
      </c>
      <c r="AE128" t="n">
        <v>596800308014.6531</v>
      </c>
      <c r="AF128" t="n">
        <v>596800308014.6531</v>
      </c>
      <c r="AG128" t="n">
        <v>596800308014.6531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215735842709.1181</v>
      </c>
      <c r="D129" t="n">
        <v>209570568754.9732</v>
      </c>
      <c r="E129" t="n">
        <v>230811727548.9958</v>
      </c>
      <c r="F129" t="n">
        <v>248118623704.8201</v>
      </c>
      <c r="G129" t="n">
        <v>256669644421.5488</v>
      </c>
      <c r="H129" t="n">
        <v>265227242734.8472</v>
      </c>
      <c r="I129" t="n">
        <v>272160431545.5573</v>
      </c>
      <c r="J129" t="n">
        <v>276466423312.8129</v>
      </c>
      <c r="K129" t="n">
        <v>280188360240.3506</v>
      </c>
      <c r="L129" t="n">
        <v>283874650838.0912</v>
      </c>
      <c r="M129" t="n">
        <v>287775444788.8206</v>
      </c>
      <c r="N129" t="n">
        <v>291129080978.0428</v>
      </c>
      <c r="O129" t="n">
        <v>290837868778.1322</v>
      </c>
      <c r="P129" t="n">
        <v>291616616009.3538</v>
      </c>
      <c r="Q129" t="n">
        <v>292395486081.9374</v>
      </c>
      <c r="R129" t="n">
        <v>291804954152.2189</v>
      </c>
      <c r="S129" t="n">
        <v>291024587648.4971</v>
      </c>
      <c r="T129" t="n">
        <v>290907821350.1398</v>
      </c>
      <c r="U129" t="n">
        <v>290840738799.0463</v>
      </c>
      <c r="V129" t="n">
        <v>290893359571.6037</v>
      </c>
      <c r="W129" t="n">
        <v>290617268026.6258</v>
      </c>
      <c r="X129" t="n">
        <v>290551871752.4119</v>
      </c>
      <c r="Y129" t="n">
        <v>292128596471.7191</v>
      </c>
      <c r="Z129" t="n">
        <v>294230702529.2552</v>
      </c>
      <c r="AA129" t="n">
        <v>295697004031.4472</v>
      </c>
      <c r="AB129" t="n">
        <v>295582337203.6418</v>
      </c>
      <c r="AC129" t="n">
        <v>296507935699.5343</v>
      </c>
      <c r="AD129" t="n">
        <v>297329509896.5363</v>
      </c>
      <c r="AE129" t="n">
        <v>298079456412.0479</v>
      </c>
      <c r="AF129" t="n">
        <v>298890633762.8592</v>
      </c>
      <c r="AG129" t="n">
        <v>298984138374.1968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6771264237.47432</v>
      </c>
      <c r="D130" t="n">
        <v>6577755831.473277</v>
      </c>
      <c r="E130" t="n">
        <v>7244448473.263022</v>
      </c>
      <c r="F130" t="n">
        <v>7787657082.133937</v>
      </c>
      <c r="G130" t="n">
        <v>8056046516.388295</v>
      </c>
      <c r="H130" t="n">
        <v>8324642400.548525</v>
      </c>
      <c r="I130" t="n">
        <v>8542253219.669191</v>
      </c>
      <c r="J130" t="n">
        <v>8677404651.597866</v>
      </c>
      <c r="K130" t="n">
        <v>8794224453.514378</v>
      </c>
      <c r="L130" t="n">
        <v>8909925430.134542</v>
      </c>
      <c r="M130" t="n">
        <v>9032358987.046749</v>
      </c>
      <c r="N130" t="n">
        <v>9137618996.271078</v>
      </c>
      <c r="O130" t="n">
        <v>9128478768.434994</v>
      </c>
      <c r="P130" t="n">
        <v>9152921175.457331</v>
      </c>
      <c r="Q130" t="n">
        <v>9177367438.080624</v>
      </c>
      <c r="R130" t="n">
        <v>9158832512.745192</v>
      </c>
      <c r="S130" t="n">
        <v>9134339281.892038</v>
      </c>
      <c r="T130" t="n">
        <v>9130674357.926319</v>
      </c>
      <c r="U130" t="n">
        <v>9128568849.293755</v>
      </c>
      <c r="V130" t="n">
        <v>9130220448.540739</v>
      </c>
      <c r="W130" t="n">
        <v>9121554810.131741</v>
      </c>
      <c r="X130" t="n">
        <v>9119502228.385063</v>
      </c>
      <c r="Y130" t="n">
        <v>9168990619.234339</v>
      </c>
      <c r="Z130" t="n">
        <v>9234969064.87429</v>
      </c>
      <c r="AA130" t="n">
        <v>9280991620.970982</v>
      </c>
      <c r="AB130" t="n">
        <v>9277392592.730734</v>
      </c>
      <c r="AC130" t="n">
        <v>9306444195.444466</v>
      </c>
      <c r="AD130" t="n">
        <v>9332230805.164631</v>
      </c>
      <c r="AE130" t="n">
        <v>9355769249.016769</v>
      </c>
      <c r="AF130" t="n">
        <v>9381229534.692171</v>
      </c>
      <c r="AG130" t="n">
        <v>9384164348.040007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758719823546.1993</v>
      </c>
      <c r="D131" t="n">
        <v>737037216206.3059</v>
      </c>
      <c r="E131" t="n">
        <v>811740093807.6298</v>
      </c>
      <c r="F131" t="n">
        <v>872606591616.1758</v>
      </c>
      <c r="G131" t="n">
        <v>902679614475.3584</v>
      </c>
      <c r="H131" t="n">
        <v>932775770036.3025</v>
      </c>
      <c r="I131" t="n">
        <v>957159051576.4364</v>
      </c>
      <c r="J131" t="n">
        <v>972302762852.3071</v>
      </c>
      <c r="K131" t="n">
        <v>985392415890.2542</v>
      </c>
      <c r="L131" t="n">
        <v>998356704608.9762</v>
      </c>
      <c r="M131" t="n">
        <v>1012075378617.068</v>
      </c>
      <c r="N131" t="n">
        <v>1023869757454.504</v>
      </c>
      <c r="O131" t="n">
        <v>1022845595376.678</v>
      </c>
      <c r="P131" t="n">
        <v>1025584365876.933</v>
      </c>
      <c r="Q131" t="n">
        <v>1028323568397.086</v>
      </c>
      <c r="R131" t="n">
        <v>1026246730928.226</v>
      </c>
      <c r="S131" t="n">
        <v>1023502265620.236</v>
      </c>
      <c r="T131" t="n">
        <v>1023091611070.795</v>
      </c>
      <c r="U131" t="n">
        <v>1022855688932.455</v>
      </c>
      <c r="V131" t="n">
        <v>1023040750546.548</v>
      </c>
      <c r="W131" t="n">
        <v>1022069766190.598</v>
      </c>
      <c r="X131" t="n">
        <v>1021839774507.209</v>
      </c>
      <c r="Y131" t="n">
        <v>1027384946258.881</v>
      </c>
      <c r="Z131" t="n">
        <v>1034777827835.818</v>
      </c>
      <c r="AA131" t="n">
        <v>1039934652974.553</v>
      </c>
      <c r="AB131" t="n">
        <v>1039531382037.899</v>
      </c>
      <c r="AC131" t="n">
        <v>1042786612687.843</v>
      </c>
      <c r="AD131" t="n">
        <v>1045676001034.034</v>
      </c>
      <c r="AE131" t="n">
        <v>1048313482505.693</v>
      </c>
      <c r="AF131" t="n">
        <v>1051166306258.777</v>
      </c>
      <c r="AG131" t="n">
        <v>1051495151949.525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3775475157940.849</v>
      </c>
      <c r="D132" t="n">
        <v>3775475157940.849</v>
      </c>
      <c r="E132" t="n">
        <v>3775475157940.849</v>
      </c>
      <c r="F132" t="n">
        <v>3775475157940.849</v>
      </c>
      <c r="G132" t="n">
        <v>3775475157940.849</v>
      </c>
      <c r="H132" t="n">
        <v>3775475157940.849</v>
      </c>
      <c r="I132" t="n">
        <v>3775475157940.849</v>
      </c>
      <c r="J132" t="n">
        <v>3775475157940.849</v>
      </c>
      <c r="K132" t="n">
        <v>3775475157940.849</v>
      </c>
      <c r="L132" t="n">
        <v>3775475157940.849</v>
      </c>
      <c r="M132" t="n">
        <v>3775475157940.849</v>
      </c>
      <c r="N132" t="n">
        <v>3775475157940.849</v>
      </c>
      <c r="O132" t="n">
        <v>3775475157940.849</v>
      </c>
      <c r="P132" t="n">
        <v>3775475157940.849</v>
      </c>
      <c r="Q132" t="n">
        <v>3775475157940.849</v>
      </c>
      <c r="R132" t="n">
        <v>3775475157940.849</v>
      </c>
      <c r="S132" t="n">
        <v>3775475157940.849</v>
      </c>
      <c r="T132" t="n">
        <v>3775475157940.849</v>
      </c>
      <c r="U132" t="n">
        <v>3775475157940.849</v>
      </c>
      <c r="V132" t="n">
        <v>3775475157940.849</v>
      </c>
      <c r="W132" t="n">
        <v>3775475157940.849</v>
      </c>
      <c r="X132" t="n">
        <v>3775475157940.849</v>
      </c>
      <c r="Y132" t="n">
        <v>3775475157940.849</v>
      </c>
      <c r="Z132" t="n">
        <v>3775475157940.849</v>
      </c>
      <c r="AA132" t="n">
        <v>3775475157940.849</v>
      </c>
      <c r="AB132" t="n">
        <v>3775475157940.849</v>
      </c>
      <c r="AC132" t="n">
        <v>3775475157940.849</v>
      </c>
      <c r="AD132" t="n">
        <v>3775475157940.849</v>
      </c>
      <c r="AE132" t="n">
        <v>3775475157940.849</v>
      </c>
      <c r="AF132" t="n">
        <v>3775475157940.849</v>
      </c>
      <c r="AG132" t="n">
        <v>3775475157940.849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25750916151.4767</v>
      </c>
      <c r="D133" t="n">
        <v>25750916151.4767</v>
      </c>
      <c r="E133" t="n">
        <v>25750916151.4767</v>
      </c>
      <c r="F133" t="n">
        <v>25750916151.4767</v>
      </c>
      <c r="G133" t="n">
        <v>25750916151.4767</v>
      </c>
      <c r="H133" t="n">
        <v>25750916151.4767</v>
      </c>
      <c r="I133" t="n">
        <v>25750916151.4767</v>
      </c>
      <c r="J133" t="n">
        <v>25750916151.4767</v>
      </c>
      <c r="K133" t="n">
        <v>25750916151.4767</v>
      </c>
      <c r="L133" t="n">
        <v>25750916151.4767</v>
      </c>
      <c r="M133" t="n">
        <v>25750916151.4767</v>
      </c>
      <c r="N133" t="n">
        <v>25750916151.4767</v>
      </c>
      <c r="O133" t="n">
        <v>25750916151.4767</v>
      </c>
      <c r="P133" t="n">
        <v>25750916151.4767</v>
      </c>
      <c r="Q133" t="n">
        <v>25750916151.4767</v>
      </c>
      <c r="R133" t="n">
        <v>25750916151.4767</v>
      </c>
      <c r="S133" t="n">
        <v>25750916151.4767</v>
      </c>
      <c r="T133" t="n">
        <v>25750916151.4767</v>
      </c>
      <c r="U133" t="n">
        <v>25750916151.4767</v>
      </c>
      <c r="V133" t="n">
        <v>25750916151.4767</v>
      </c>
      <c r="W133" t="n">
        <v>25750916151.4767</v>
      </c>
      <c r="X133" t="n">
        <v>25750916151.4767</v>
      </c>
      <c r="Y133" t="n">
        <v>25750916151.4767</v>
      </c>
      <c r="Z133" t="n">
        <v>25750916151.4767</v>
      </c>
      <c r="AA133" t="n">
        <v>25750916151.4767</v>
      </c>
      <c r="AB133" t="n">
        <v>25750916151.4767</v>
      </c>
      <c r="AC133" t="n">
        <v>25750916151.4767</v>
      </c>
      <c r="AD133" t="n">
        <v>25750916151.4767</v>
      </c>
      <c r="AE133" t="n">
        <v>25750916151.4767</v>
      </c>
      <c r="AF133" t="n">
        <v>25750916151.4767</v>
      </c>
      <c r="AG133" t="n">
        <v>25750916151.4767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472380064700.9431</v>
      </c>
      <c r="D134" t="n">
        <v>486985159358.7071</v>
      </c>
      <c r="E134" t="n">
        <v>534009321012.6667</v>
      </c>
      <c r="F134" t="n">
        <v>552370562497.2377</v>
      </c>
      <c r="G134" t="n">
        <v>560496424422.6246</v>
      </c>
      <c r="H134" t="n">
        <v>574041938508.8986</v>
      </c>
      <c r="I134" t="n">
        <v>580826147219.1904</v>
      </c>
      <c r="J134" t="n">
        <v>587773090146.9465</v>
      </c>
      <c r="K134" t="n">
        <v>587488606626.0459</v>
      </c>
      <c r="L134" t="n">
        <v>588900175282.7183</v>
      </c>
      <c r="M134" t="n">
        <v>594311389373.0701</v>
      </c>
      <c r="N134" t="n">
        <v>599970923824.886</v>
      </c>
      <c r="O134" t="n">
        <v>598918575885.2832</v>
      </c>
      <c r="P134" t="n">
        <v>591575043642.373</v>
      </c>
      <c r="Q134" t="n">
        <v>580195702806.3469</v>
      </c>
      <c r="R134" t="n">
        <v>578539430104.1542</v>
      </c>
      <c r="S134" t="n">
        <v>575970640345.5131</v>
      </c>
      <c r="T134" t="n">
        <v>573565790242.9844</v>
      </c>
      <c r="U134" t="n">
        <v>577136299518.0171</v>
      </c>
      <c r="V134" t="n">
        <v>579048125213.5613</v>
      </c>
      <c r="W134" t="n">
        <v>581779649189.6666</v>
      </c>
      <c r="X134" t="n">
        <v>590515463070.8829</v>
      </c>
      <c r="Y134" t="n">
        <v>596728293862.0776</v>
      </c>
      <c r="Z134" t="n">
        <v>604590164723.5779</v>
      </c>
      <c r="AA134" t="n">
        <v>614815900773.579</v>
      </c>
      <c r="AB134" t="n">
        <v>626009604057.8311</v>
      </c>
      <c r="AC134" t="n">
        <v>634806895310.0892</v>
      </c>
      <c r="AD134" t="n">
        <v>641624856302.522</v>
      </c>
      <c r="AE134" t="n">
        <v>649310733121.431</v>
      </c>
      <c r="AF134" t="n">
        <v>657441416801.4094</v>
      </c>
      <c r="AG134" t="n">
        <v>666958354926.4546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4979985191130.045</v>
      </c>
      <c r="D135" t="n">
        <v>4996306868931.078</v>
      </c>
      <c r="E135" t="n">
        <v>5241004522838.756</v>
      </c>
      <c r="F135" t="n">
        <v>5483729226682.573</v>
      </c>
      <c r="G135" t="n">
        <v>5654193233194.532</v>
      </c>
      <c r="H135" t="n">
        <v>5815514129502.874</v>
      </c>
      <c r="I135" t="n">
        <v>5990148235013.447</v>
      </c>
      <c r="J135" t="n">
        <v>6193292029443.994</v>
      </c>
      <c r="K135" t="n">
        <v>6370458180952.72</v>
      </c>
      <c r="L135" t="n">
        <v>6602511018542.015</v>
      </c>
      <c r="M135" t="n">
        <v>6889643913738.025</v>
      </c>
      <c r="N135" t="n">
        <v>7228442037488.456</v>
      </c>
      <c r="O135" t="n">
        <v>7528043192392.021</v>
      </c>
      <c r="P135" t="n">
        <v>7866703994334.03</v>
      </c>
      <c r="Q135" t="n">
        <v>8222612695662.45</v>
      </c>
      <c r="R135" t="n">
        <v>8569207335148.197</v>
      </c>
      <c r="S135" t="n">
        <v>8894190604722.771</v>
      </c>
      <c r="T135" t="n">
        <v>9209558545221.908</v>
      </c>
      <c r="U135" t="n">
        <v>9497329005957.021</v>
      </c>
      <c r="V135" t="n">
        <v>9755513623191.875</v>
      </c>
      <c r="W135" t="n">
        <v>9952547998390.578</v>
      </c>
      <c r="X135" t="n">
        <v>10137996896935.87</v>
      </c>
      <c r="Y135" t="n">
        <v>10328200212787.04</v>
      </c>
      <c r="Z135" t="n">
        <v>10514467437211.09</v>
      </c>
      <c r="AA135" t="n">
        <v>10683946369934.06</v>
      </c>
      <c r="AB135" t="n">
        <v>10860231139631.59</v>
      </c>
      <c r="AC135" t="n">
        <v>11042164319632.69</v>
      </c>
      <c r="AD135" t="n">
        <v>11251410527080.36</v>
      </c>
      <c r="AE135" t="n">
        <v>11456493641744.13</v>
      </c>
      <c r="AF135" t="n">
        <v>11685225533558.32</v>
      </c>
      <c r="AG135" t="n">
        <v>11914927085489.12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1069810962144.642</v>
      </c>
      <c r="D136" t="n">
        <v>1155461428044.19</v>
      </c>
      <c r="E136" t="n">
        <v>1152911809240.469</v>
      </c>
      <c r="F136" t="n">
        <v>1146669714464.399</v>
      </c>
      <c r="G136" t="n">
        <v>1138333147569.293</v>
      </c>
      <c r="H136" t="n">
        <v>1129885578933.187</v>
      </c>
      <c r="I136" t="n">
        <v>1146859165590.273</v>
      </c>
      <c r="J136" t="n">
        <v>1132984837763.316</v>
      </c>
      <c r="K136" t="n">
        <v>1139918422940.934</v>
      </c>
      <c r="L136" t="n">
        <v>1157505266741.37</v>
      </c>
      <c r="M136" t="n">
        <v>1166820869084.07</v>
      </c>
      <c r="N136" t="n">
        <v>1162265509657.827</v>
      </c>
      <c r="O136" t="n">
        <v>1167386762296.342</v>
      </c>
      <c r="P136" t="n">
        <v>1169703454024.054</v>
      </c>
      <c r="Q136" t="n">
        <v>1179163458876.045</v>
      </c>
      <c r="R136" t="n">
        <v>1176760111847.438</v>
      </c>
      <c r="S136" t="n">
        <v>1175094775337.735</v>
      </c>
      <c r="T136" t="n">
        <v>1173214450266.113</v>
      </c>
      <c r="U136" t="n">
        <v>1173071942314.066</v>
      </c>
      <c r="V136" t="n">
        <v>1172648628329.66</v>
      </c>
      <c r="W136" t="n">
        <v>1172968307273.802</v>
      </c>
      <c r="X136" t="n">
        <v>1174424334294.877</v>
      </c>
      <c r="Y136" t="n">
        <v>1177109259893.746</v>
      </c>
      <c r="Z136" t="n">
        <v>1181543229703.23</v>
      </c>
      <c r="AA136" t="n">
        <v>1183761337776.921</v>
      </c>
      <c r="AB136" t="n">
        <v>1179499416297.469</v>
      </c>
      <c r="AC136" t="n">
        <v>1184594354363.596</v>
      </c>
      <c r="AD136" t="n">
        <v>1187823983563.628</v>
      </c>
      <c r="AE136" t="n">
        <v>1190831045972.771</v>
      </c>
      <c r="AF136" t="n">
        <v>1188070689864.829</v>
      </c>
      <c r="AG136" t="n">
        <v>1193899994186.229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4051213670025.558</v>
      </c>
      <c r="D137" t="n">
        <v>4622179440157.332</v>
      </c>
      <c r="E137" t="n">
        <v>5745048323571.755</v>
      </c>
      <c r="F137" t="n">
        <v>6062394632712.24</v>
      </c>
      <c r="G137" t="n">
        <v>5901461444680.463</v>
      </c>
      <c r="H137" t="n">
        <v>6023973583151.152</v>
      </c>
      <c r="I137" t="n">
        <v>6178239831107.348</v>
      </c>
      <c r="J137" t="n">
        <v>6652857049187.565</v>
      </c>
      <c r="K137" t="n">
        <v>6883842525514.088</v>
      </c>
      <c r="L137" t="n">
        <v>7243109681640.553</v>
      </c>
      <c r="M137" t="n">
        <v>7552522462845.574</v>
      </c>
      <c r="N137" t="n">
        <v>7796368603485.523</v>
      </c>
      <c r="O137" t="n">
        <v>7803947940615.175</v>
      </c>
      <c r="P137" t="n">
        <v>7932943001462.659</v>
      </c>
      <c r="Q137" t="n">
        <v>8016608176889.694</v>
      </c>
      <c r="R137" t="n">
        <v>8058748037625.845</v>
      </c>
      <c r="S137" t="n">
        <v>8078114698635.663</v>
      </c>
      <c r="T137" t="n">
        <v>8134964630400.945</v>
      </c>
      <c r="U137" t="n">
        <v>8091405506723.579</v>
      </c>
      <c r="V137" t="n">
        <v>8087577092530.43</v>
      </c>
      <c r="W137" t="n">
        <v>7670008629936.026</v>
      </c>
      <c r="X137" t="n">
        <v>7557446714933.588</v>
      </c>
      <c r="Y137" t="n">
        <v>7525484936571.703</v>
      </c>
      <c r="Z137" t="n">
        <v>7490224876509.417</v>
      </c>
      <c r="AA137" t="n">
        <v>7442502568718.746</v>
      </c>
      <c r="AB137" t="n">
        <v>7453840520224.761</v>
      </c>
      <c r="AC137" t="n">
        <v>7385120966172.745</v>
      </c>
      <c r="AD137" t="n">
        <v>7374650224511.586</v>
      </c>
      <c r="AE137" t="n">
        <v>7410239862772.117</v>
      </c>
      <c r="AF137" t="n">
        <v>7512253544856.752</v>
      </c>
      <c r="AG137" t="n">
        <v>7576877791752.28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771823059434.032</v>
      </c>
      <c r="D138" t="n">
        <v>771823059434.032</v>
      </c>
      <c r="E138" t="n">
        <v>771823059434.032</v>
      </c>
      <c r="F138" t="n">
        <v>771823059434.032</v>
      </c>
      <c r="G138" t="n">
        <v>771823059434.032</v>
      </c>
      <c r="H138" t="n">
        <v>771823059434.032</v>
      </c>
      <c r="I138" t="n">
        <v>771823059434.032</v>
      </c>
      <c r="J138" t="n">
        <v>771823059434.032</v>
      </c>
      <c r="K138" t="n">
        <v>771823059434.032</v>
      </c>
      <c r="L138" t="n">
        <v>771823059434.032</v>
      </c>
      <c r="M138" t="n">
        <v>771823059434.032</v>
      </c>
      <c r="N138" t="n">
        <v>771823059434.032</v>
      </c>
      <c r="O138" t="n">
        <v>771823059434.032</v>
      </c>
      <c r="P138" t="n">
        <v>771823059434.032</v>
      </c>
      <c r="Q138" t="n">
        <v>771823059434.032</v>
      </c>
      <c r="R138" t="n">
        <v>771823059434.032</v>
      </c>
      <c r="S138" t="n">
        <v>771823059434.032</v>
      </c>
      <c r="T138" t="n">
        <v>771823059434.032</v>
      </c>
      <c r="U138" t="n">
        <v>771823059434.032</v>
      </c>
      <c r="V138" t="n">
        <v>771823059434.032</v>
      </c>
      <c r="W138" t="n">
        <v>771823059434.032</v>
      </c>
      <c r="X138" t="n">
        <v>771823059434.032</v>
      </c>
      <c r="Y138" t="n">
        <v>771823059434.032</v>
      </c>
      <c r="Z138" t="n">
        <v>771823059434.032</v>
      </c>
      <c r="AA138" t="n">
        <v>771823059434.032</v>
      </c>
      <c r="AB138" t="n">
        <v>771823059434.032</v>
      </c>
      <c r="AC138" t="n">
        <v>771823059434.032</v>
      </c>
      <c r="AD138" t="n">
        <v>771823059434.032</v>
      </c>
      <c r="AE138" t="n">
        <v>771823059434.032</v>
      </c>
      <c r="AF138" t="n">
        <v>771823059434.032</v>
      </c>
      <c r="AG138" t="n">
        <v>771823059434.032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619122475352.3029</v>
      </c>
      <c r="D139" t="n">
        <v>619122475352.3029</v>
      </c>
      <c r="E139" t="n">
        <v>619122475352.3029</v>
      </c>
      <c r="F139" t="n">
        <v>619122475352.3029</v>
      </c>
      <c r="G139" t="n">
        <v>619122475352.3029</v>
      </c>
      <c r="H139" t="n">
        <v>619122475352.3029</v>
      </c>
      <c r="I139" t="n">
        <v>619122475352.3029</v>
      </c>
      <c r="J139" t="n">
        <v>619122475352.3029</v>
      </c>
      <c r="K139" t="n">
        <v>619122475352.3029</v>
      </c>
      <c r="L139" t="n">
        <v>619122475352.3029</v>
      </c>
      <c r="M139" t="n">
        <v>619122475352.3029</v>
      </c>
      <c r="N139" t="n">
        <v>619122475352.3029</v>
      </c>
      <c r="O139" t="n">
        <v>619122475352.3029</v>
      </c>
      <c r="P139" t="n">
        <v>619122475352.3029</v>
      </c>
      <c r="Q139" t="n">
        <v>619122475352.3029</v>
      </c>
      <c r="R139" t="n">
        <v>619122475352.3029</v>
      </c>
      <c r="S139" t="n">
        <v>619122475352.3029</v>
      </c>
      <c r="T139" t="n">
        <v>619122475352.3029</v>
      </c>
      <c r="U139" t="n">
        <v>619122475352.3029</v>
      </c>
      <c r="V139" t="n">
        <v>619122475352.3029</v>
      </c>
      <c r="W139" t="n">
        <v>619122475352.3029</v>
      </c>
      <c r="X139" t="n">
        <v>619122475352.3029</v>
      </c>
      <c r="Y139" t="n">
        <v>619122475352.3029</v>
      </c>
      <c r="Z139" t="n">
        <v>619122475352.3029</v>
      </c>
      <c r="AA139" t="n">
        <v>619122475352.3029</v>
      </c>
      <c r="AB139" t="n">
        <v>619122475352.3029</v>
      </c>
      <c r="AC139" t="n">
        <v>619122475352.3029</v>
      </c>
      <c r="AD139" t="n">
        <v>619122475352.3029</v>
      </c>
      <c r="AE139" t="n">
        <v>619122475352.3029</v>
      </c>
      <c r="AF139" t="n">
        <v>619122475352.3029</v>
      </c>
      <c r="AG139" t="n">
        <v>619122475352.3029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2242960701611.985</v>
      </c>
      <c r="D140" t="n">
        <v>1955984926800.658</v>
      </c>
      <c r="E140" t="n">
        <v>2503456134598.084</v>
      </c>
      <c r="F140" t="n">
        <v>3029619983642.009</v>
      </c>
      <c r="G140" t="n">
        <v>3236546985629.177</v>
      </c>
      <c r="H140" t="n">
        <v>3445386636537.044</v>
      </c>
      <c r="I140" t="n">
        <v>3637865926286.987</v>
      </c>
      <c r="J140" t="n">
        <v>3818313683465.801</v>
      </c>
      <c r="K140" t="n">
        <v>3862954591140.015</v>
      </c>
      <c r="L140" t="n">
        <v>3915206601889.541</v>
      </c>
      <c r="M140" t="n">
        <v>3973525115955.077</v>
      </c>
      <c r="N140" t="n">
        <v>4041538516649.047</v>
      </c>
      <c r="O140" t="n">
        <v>3969687750928.06</v>
      </c>
      <c r="P140" t="n">
        <v>3897069073394.921</v>
      </c>
      <c r="Q140" t="n">
        <v>3716799032949.775</v>
      </c>
      <c r="R140" t="n">
        <v>3808225516287.858</v>
      </c>
      <c r="S140" t="n">
        <v>3882587353634.585</v>
      </c>
      <c r="T140" t="n">
        <v>3936214475036.303</v>
      </c>
      <c r="U140" t="n">
        <v>3985833645287.018</v>
      </c>
      <c r="V140" t="n">
        <v>4026141336306.938</v>
      </c>
      <c r="W140" t="n">
        <v>4090150625408.966</v>
      </c>
      <c r="X140" t="n">
        <v>4158032932586.433</v>
      </c>
      <c r="Y140" t="n">
        <v>4212901328581.652</v>
      </c>
      <c r="Z140" t="n">
        <v>4273249872373.459</v>
      </c>
      <c r="AA140" t="n">
        <v>4335274109441.071</v>
      </c>
      <c r="AB140" t="n">
        <v>4394986931954.102</v>
      </c>
      <c r="AC140" t="n">
        <v>4452166193995.466</v>
      </c>
      <c r="AD140" t="n">
        <v>4507106444595.965</v>
      </c>
      <c r="AE140" t="n">
        <v>4566289407958.61</v>
      </c>
      <c r="AF140" t="n">
        <v>4628465581863.341</v>
      </c>
      <c r="AG140" t="n">
        <v>4694387519886.067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2825823472004.881</v>
      </c>
      <c r="D141" t="n">
        <v>2825823472004.881</v>
      </c>
      <c r="E141" t="n">
        <v>2825823472004.881</v>
      </c>
      <c r="F141" t="n">
        <v>2825823472004.881</v>
      </c>
      <c r="G141" t="n">
        <v>2825823472004.881</v>
      </c>
      <c r="H141" t="n">
        <v>2825823472004.881</v>
      </c>
      <c r="I141" t="n">
        <v>2825823472004.881</v>
      </c>
      <c r="J141" t="n">
        <v>2825823472004.881</v>
      </c>
      <c r="K141" t="n">
        <v>2825823472004.881</v>
      </c>
      <c r="L141" t="n">
        <v>2825823472004.881</v>
      </c>
      <c r="M141" t="n">
        <v>2825823472004.881</v>
      </c>
      <c r="N141" t="n">
        <v>2825823472004.881</v>
      </c>
      <c r="O141" t="n">
        <v>2825823472004.881</v>
      </c>
      <c r="P141" t="n">
        <v>2825823472004.881</v>
      </c>
      <c r="Q141" t="n">
        <v>2825823472004.881</v>
      </c>
      <c r="R141" t="n">
        <v>2825823472004.881</v>
      </c>
      <c r="S141" t="n">
        <v>2825823472004.881</v>
      </c>
      <c r="T141" t="n">
        <v>2825823472004.881</v>
      </c>
      <c r="U141" t="n">
        <v>2825823472004.881</v>
      </c>
      <c r="V141" t="n">
        <v>2825823472004.881</v>
      </c>
      <c r="W141" t="n">
        <v>2825823472004.881</v>
      </c>
      <c r="X141" t="n">
        <v>2825823472004.881</v>
      </c>
      <c r="Y141" t="n">
        <v>2825823472004.881</v>
      </c>
      <c r="Z141" t="n">
        <v>2825823472004.881</v>
      </c>
      <c r="AA141" t="n">
        <v>2825823472004.881</v>
      </c>
      <c r="AB141" t="n">
        <v>2825823472004.881</v>
      </c>
      <c r="AC141" t="n">
        <v>2825823472004.881</v>
      </c>
      <c r="AD141" t="n">
        <v>2825823472004.881</v>
      </c>
      <c r="AE141" t="n">
        <v>2825823472004.881</v>
      </c>
      <c r="AF141" t="n">
        <v>2825823472004.881</v>
      </c>
      <c r="AG141" t="n">
        <v>2825823472004.881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1401535278404.112</v>
      </c>
      <c r="D142" t="n">
        <v>1401535278404.112</v>
      </c>
      <c r="E142" t="n">
        <v>1401535278404.112</v>
      </c>
      <c r="F142" t="n">
        <v>1401535278404.112</v>
      </c>
      <c r="G142" t="n">
        <v>1401535278404.112</v>
      </c>
      <c r="H142" t="n">
        <v>1401535278404.112</v>
      </c>
      <c r="I142" t="n">
        <v>1401535278404.112</v>
      </c>
      <c r="J142" t="n">
        <v>1401535278404.112</v>
      </c>
      <c r="K142" t="n">
        <v>1401535278404.112</v>
      </c>
      <c r="L142" t="n">
        <v>1401535278404.112</v>
      </c>
      <c r="M142" t="n">
        <v>1401535278404.112</v>
      </c>
      <c r="N142" t="n">
        <v>1401535278404.112</v>
      </c>
      <c r="O142" t="n">
        <v>1401535278404.112</v>
      </c>
      <c r="P142" t="n">
        <v>1401535278404.112</v>
      </c>
      <c r="Q142" t="n">
        <v>1401535278404.112</v>
      </c>
      <c r="R142" t="n">
        <v>1401535278404.112</v>
      </c>
      <c r="S142" t="n">
        <v>1401535278404.112</v>
      </c>
      <c r="T142" t="n">
        <v>1401535278404.112</v>
      </c>
      <c r="U142" t="n">
        <v>1401535278404.112</v>
      </c>
      <c r="V142" t="n">
        <v>1401535278404.112</v>
      </c>
      <c r="W142" t="n">
        <v>1401535278404.112</v>
      </c>
      <c r="X142" t="n">
        <v>1401535278404.112</v>
      </c>
      <c r="Y142" t="n">
        <v>1401535278404.112</v>
      </c>
      <c r="Z142" t="n">
        <v>1401535278404.112</v>
      </c>
      <c r="AA142" t="n">
        <v>1401535278404.112</v>
      </c>
      <c r="AB142" t="n">
        <v>1401535278404.112</v>
      </c>
      <c r="AC142" t="n">
        <v>1401535278404.112</v>
      </c>
      <c r="AD142" t="n">
        <v>1401535278404.112</v>
      </c>
      <c r="AE142" t="n">
        <v>1401535278404.112</v>
      </c>
      <c r="AF142" t="n">
        <v>1401535278404.112</v>
      </c>
      <c r="AG142" t="n">
        <v>1401535278404.112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790855439010.6598</v>
      </c>
      <c r="D143" t="n">
        <v>790855439010.6598</v>
      </c>
      <c r="E143" t="n">
        <v>790855439010.6598</v>
      </c>
      <c r="F143" t="n">
        <v>790855439010.6598</v>
      </c>
      <c r="G143" t="n">
        <v>790855439010.6598</v>
      </c>
      <c r="H143" t="n">
        <v>790855439010.6598</v>
      </c>
      <c r="I143" t="n">
        <v>790855439010.6598</v>
      </c>
      <c r="J143" t="n">
        <v>790855439010.6598</v>
      </c>
      <c r="K143" t="n">
        <v>790855439010.6598</v>
      </c>
      <c r="L143" t="n">
        <v>790855439010.6598</v>
      </c>
      <c r="M143" t="n">
        <v>790855439010.6598</v>
      </c>
      <c r="N143" t="n">
        <v>790855439010.6598</v>
      </c>
      <c r="O143" t="n">
        <v>790855439010.6598</v>
      </c>
      <c r="P143" t="n">
        <v>790855439010.6598</v>
      </c>
      <c r="Q143" t="n">
        <v>790855439010.6598</v>
      </c>
      <c r="R143" t="n">
        <v>790855439010.6598</v>
      </c>
      <c r="S143" t="n">
        <v>790855439010.6598</v>
      </c>
      <c r="T143" t="n">
        <v>790855439010.6598</v>
      </c>
      <c r="U143" t="n">
        <v>790855439010.6598</v>
      </c>
      <c r="V143" t="n">
        <v>790855439010.6598</v>
      </c>
      <c r="W143" t="n">
        <v>790855439010.6598</v>
      </c>
      <c r="X143" t="n">
        <v>790855439010.6598</v>
      </c>
      <c r="Y143" t="n">
        <v>790855439010.6598</v>
      </c>
      <c r="Z143" t="n">
        <v>790855439010.6598</v>
      </c>
      <c r="AA143" t="n">
        <v>790855439010.6598</v>
      </c>
      <c r="AB143" t="n">
        <v>790855439010.6598</v>
      </c>
      <c r="AC143" t="n">
        <v>790855439010.6598</v>
      </c>
      <c r="AD143" t="n">
        <v>790855439010.6598</v>
      </c>
      <c r="AE143" t="n">
        <v>790855439010.6598</v>
      </c>
      <c r="AF143" t="n">
        <v>790855439010.6598</v>
      </c>
      <c r="AG143" t="n">
        <v>790855439010.6598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42486280767.67825</v>
      </c>
      <c r="D144" t="n">
        <v>42486280767.67825</v>
      </c>
      <c r="E144" t="n">
        <v>42486280767.67825</v>
      </c>
      <c r="F144" t="n">
        <v>42486280767.67825</v>
      </c>
      <c r="G144" t="n">
        <v>42486280767.67825</v>
      </c>
      <c r="H144" t="n">
        <v>42486280767.67825</v>
      </c>
      <c r="I144" t="n">
        <v>42486280767.67825</v>
      </c>
      <c r="J144" t="n">
        <v>42486280767.67825</v>
      </c>
      <c r="K144" t="n">
        <v>42486280767.67825</v>
      </c>
      <c r="L144" t="n">
        <v>42486280767.67825</v>
      </c>
      <c r="M144" t="n">
        <v>42486280767.67825</v>
      </c>
      <c r="N144" t="n">
        <v>42486280767.67825</v>
      </c>
      <c r="O144" t="n">
        <v>42486280767.67825</v>
      </c>
      <c r="P144" t="n">
        <v>42486280767.67825</v>
      </c>
      <c r="Q144" t="n">
        <v>42486280767.67825</v>
      </c>
      <c r="R144" t="n">
        <v>42486280767.67825</v>
      </c>
      <c r="S144" t="n">
        <v>42486280767.67825</v>
      </c>
      <c r="T144" t="n">
        <v>42486280767.67825</v>
      </c>
      <c r="U144" t="n">
        <v>42486280767.67825</v>
      </c>
      <c r="V144" t="n">
        <v>42486280767.67825</v>
      </c>
      <c r="W144" t="n">
        <v>42486280767.67825</v>
      </c>
      <c r="X144" t="n">
        <v>42486280767.67825</v>
      </c>
      <c r="Y144" t="n">
        <v>42486280767.67825</v>
      </c>
      <c r="Z144" t="n">
        <v>42486280767.67825</v>
      </c>
      <c r="AA144" t="n">
        <v>42486280767.67825</v>
      </c>
      <c r="AB144" t="n">
        <v>42486280767.67825</v>
      </c>
      <c r="AC144" t="n">
        <v>42486280767.67825</v>
      </c>
      <c r="AD144" t="n">
        <v>42486280767.67825</v>
      </c>
      <c r="AE144" t="n">
        <v>42486280767.67825</v>
      </c>
      <c r="AF144" t="n">
        <v>42486280767.67825</v>
      </c>
      <c r="AG144" t="n">
        <v>42486280767.67825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225250466666.6472</v>
      </c>
      <c r="D145" t="n">
        <v>225250466666.6472</v>
      </c>
      <c r="E145" t="n">
        <v>225250466666.6472</v>
      </c>
      <c r="F145" t="n">
        <v>225250466666.6472</v>
      </c>
      <c r="G145" t="n">
        <v>225250466666.6472</v>
      </c>
      <c r="H145" t="n">
        <v>225250466666.6472</v>
      </c>
      <c r="I145" t="n">
        <v>225250466666.6472</v>
      </c>
      <c r="J145" t="n">
        <v>225250466666.6472</v>
      </c>
      <c r="K145" t="n">
        <v>225250466666.6472</v>
      </c>
      <c r="L145" t="n">
        <v>225250466666.6472</v>
      </c>
      <c r="M145" t="n">
        <v>225250466666.6472</v>
      </c>
      <c r="N145" t="n">
        <v>225250466666.6472</v>
      </c>
      <c r="O145" t="n">
        <v>225250466666.6472</v>
      </c>
      <c r="P145" t="n">
        <v>225250466666.6472</v>
      </c>
      <c r="Q145" t="n">
        <v>225250466666.6472</v>
      </c>
      <c r="R145" t="n">
        <v>225250466666.6472</v>
      </c>
      <c r="S145" t="n">
        <v>225250466666.6472</v>
      </c>
      <c r="T145" t="n">
        <v>225250466666.6472</v>
      </c>
      <c r="U145" t="n">
        <v>225250466666.6472</v>
      </c>
      <c r="V145" t="n">
        <v>225250466666.6472</v>
      </c>
      <c r="W145" t="n">
        <v>225250466666.6472</v>
      </c>
      <c r="X145" t="n">
        <v>225250466666.6472</v>
      </c>
      <c r="Y145" t="n">
        <v>225250466666.6472</v>
      </c>
      <c r="Z145" t="n">
        <v>225250466666.6472</v>
      </c>
      <c r="AA145" t="n">
        <v>225250466666.6472</v>
      </c>
      <c r="AB145" t="n">
        <v>225250466666.6472</v>
      </c>
      <c r="AC145" t="n">
        <v>225250466666.6472</v>
      </c>
      <c r="AD145" t="n">
        <v>225250466666.6472</v>
      </c>
      <c r="AE145" t="n">
        <v>225250466666.6472</v>
      </c>
      <c r="AF145" t="n">
        <v>225250466666.6472</v>
      </c>
      <c r="AG145" t="n">
        <v>225250466666.6472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540877696547.6321</v>
      </c>
      <c r="D146" t="n">
        <v>540877696547.6321</v>
      </c>
      <c r="E146" t="n">
        <v>540877696547.6321</v>
      </c>
      <c r="F146" t="n">
        <v>540877696547.6321</v>
      </c>
      <c r="G146" t="n">
        <v>540877696547.6321</v>
      </c>
      <c r="H146" t="n">
        <v>540877696547.6321</v>
      </c>
      <c r="I146" t="n">
        <v>540877696547.6321</v>
      </c>
      <c r="J146" t="n">
        <v>540877696547.6321</v>
      </c>
      <c r="K146" t="n">
        <v>540877696547.6321</v>
      </c>
      <c r="L146" t="n">
        <v>540877696547.6321</v>
      </c>
      <c r="M146" t="n">
        <v>540877696547.6321</v>
      </c>
      <c r="N146" t="n">
        <v>540877696547.6321</v>
      </c>
      <c r="O146" t="n">
        <v>540877696547.6321</v>
      </c>
      <c r="P146" t="n">
        <v>540877696547.6321</v>
      </c>
      <c r="Q146" t="n">
        <v>540877696547.6321</v>
      </c>
      <c r="R146" t="n">
        <v>540877696547.6321</v>
      </c>
      <c r="S146" t="n">
        <v>540877696547.6321</v>
      </c>
      <c r="T146" t="n">
        <v>540877696547.6321</v>
      </c>
      <c r="U146" t="n">
        <v>540877696547.6321</v>
      </c>
      <c r="V146" t="n">
        <v>540877696547.6321</v>
      </c>
      <c r="W146" t="n">
        <v>540877696547.6321</v>
      </c>
      <c r="X146" t="n">
        <v>540877696547.6321</v>
      </c>
      <c r="Y146" t="n">
        <v>540877696547.6321</v>
      </c>
      <c r="Z146" t="n">
        <v>540877696547.6321</v>
      </c>
      <c r="AA146" t="n">
        <v>540877696547.6321</v>
      </c>
      <c r="AB146" t="n">
        <v>540877696547.6321</v>
      </c>
      <c r="AC146" t="n">
        <v>540877696547.6321</v>
      </c>
      <c r="AD146" t="n">
        <v>540877696547.6321</v>
      </c>
      <c r="AE146" t="n">
        <v>540877696547.6321</v>
      </c>
      <c r="AF146" t="n">
        <v>540877696547.6321</v>
      </c>
      <c r="AG146" t="n">
        <v>540877696547.6321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402250299540.4193</v>
      </c>
      <c r="D147" t="n">
        <v>781793630167.4719</v>
      </c>
      <c r="E147" t="n">
        <v>655060124565.589</v>
      </c>
      <c r="F147" t="n">
        <v>444305572368.0629</v>
      </c>
      <c r="G147" t="n">
        <v>324093891613.8978</v>
      </c>
      <c r="H147" t="n">
        <v>279355452453.4689</v>
      </c>
      <c r="I147" t="n">
        <v>255081605190.4271</v>
      </c>
      <c r="J147" t="n">
        <v>264293044429.9825</v>
      </c>
      <c r="K147" t="n">
        <v>267438665557.9888</v>
      </c>
      <c r="L147" t="n">
        <v>275169372516.8059</v>
      </c>
      <c r="M147" t="n">
        <v>272211518868.3985</v>
      </c>
      <c r="N147" t="n">
        <v>272814541350.9566</v>
      </c>
      <c r="O147" t="n">
        <v>273463216091.604</v>
      </c>
      <c r="P147" t="n">
        <v>281538249403.8065</v>
      </c>
      <c r="Q147" t="n">
        <v>286813535475.5607</v>
      </c>
      <c r="R147" t="n">
        <v>289520172743.2958</v>
      </c>
      <c r="S147" t="n">
        <v>293823091509.984</v>
      </c>
      <c r="T147" t="n">
        <v>299195356389.8826</v>
      </c>
      <c r="U147" t="n">
        <v>297743511413.6981</v>
      </c>
      <c r="V147" t="n">
        <v>303239836949.7602</v>
      </c>
      <c r="W147" t="n">
        <v>282058736730.4969</v>
      </c>
      <c r="X147" t="n">
        <v>279483381945.0638</v>
      </c>
      <c r="Y147" t="n">
        <v>277622214180.248</v>
      </c>
      <c r="Z147" t="n">
        <v>275918894901.0291</v>
      </c>
      <c r="AA147" t="n">
        <v>277173687192.5797</v>
      </c>
      <c r="AB147" t="n">
        <v>280308733503.7405</v>
      </c>
      <c r="AC147" t="n">
        <v>279126933240.6603</v>
      </c>
      <c r="AD147" t="n">
        <v>281163746134.057</v>
      </c>
      <c r="AE147" t="n">
        <v>286758598012.4362</v>
      </c>
      <c r="AF147" t="n">
        <v>292881932810.7306</v>
      </c>
      <c r="AG147" t="n">
        <v>296943952091.23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70439829533.04863</v>
      </c>
      <c r="D148" t="n">
        <v>136903341282.6246</v>
      </c>
      <c r="E148" t="n">
        <v>114710476439.7103</v>
      </c>
      <c r="F148" t="n">
        <v>77804314413.05902</v>
      </c>
      <c r="G148" t="n">
        <v>56753515172.19035</v>
      </c>
      <c r="H148" t="n">
        <v>48919169165.14998</v>
      </c>
      <c r="I148" t="n">
        <v>44668468381.8977</v>
      </c>
      <c r="J148" t="n">
        <v>46281524259.12053</v>
      </c>
      <c r="K148" t="n">
        <v>46832367891.27065</v>
      </c>
      <c r="L148" t="n">
        <v>48186126187.96103</v>
      </c>
      <c r="M148" t="n">
        <v>47668163349.85855</v>
      </c>
      <c r="N148" t="n">
        <v>47773761284.58855</v>
      </c>
      <c r="O148" t="n">
        <v>47887353588.20101</v>
      </c>
      <c r="P148" t="n">
        <v>49301408395.95405</v>
      </c>
      <c r="Q148" t="n">
        <v>50225187078.175</v>
      </c>
      <c r="R148" t="n">
        <v>50699158304.46094</v>
      </c>
      <c r="S148" t="n">
        <v>51452661446.0779</v>
      </c>
      <c r="T148" t="n">
        <v>52393422516.43334</v>
      </c>
      <c r="U148" t="n">
        <v>52139183519.60053</v>
      </c>
      <c r="V148" t="n">
        <v>53101669400.30888</v>
      </c>
      <c r="W148" t="n">
        <v>49392553234.39936</v>
      </c>
      <c r="X148" t="n">
        <v>48941571464.39125</v>
      </c>
      <c r="Y148" t="n">
        <v>48615654143.17155</v>
      </c>
      <c r="Z148" t="n">
        <v>48317378368.59633</v>
      </c>
      <c r="AA148" t="n">
        <v>48537110598.04946</v>
      </c>
      <c r="AB148" t="n">
        <v>49086102427.23811</v>
      </c>
      <c r="AC148" t="n">
        <v>48879152154.81175</v>
      </c>
      <c r="AD148" t="n">
        <v>49235827471.56229</v>
      </c>
      <c r="AE148" t="n">
        <v>50215566735.96049</v>
      </c>
      <c r="AF148" t="n">
        <v>51287850982.50658</v>
      </c>
      <c r="AG148" t="n">
        <v>51999169149.34263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261916195425.2601</v>
      </c>
      <c r="D149" t="n">
        <v>261916195425.2601</v>
      </c>
      <c r="E149" t="n">
        <v>261916195425.2601</v>
      </c>
      <c r="F149" t="n">
        <v>261916195425.2601</v>
      </c>
      <c r="G149" t="n">
        <v>261916195425.2601</v>
      </c>
      <c r="H149" t="n">
        <v>261916195425.2601</v>
      </c>
      <c r="I149" t="n">
        <v>261916195425.2601</v>
      </c>
      <c r="J149" t="n">
        <v>261916195425.2601</v>
      </c>
      <c r="K149" t="n">
        <v>261916195425.2601</v>
      </c>
      <c r="L149" t="n">
        <v>261916195425.2601</v>
      </c>
      <c r="M149" t="n">
        <v>261916195425.2601</v>
      </c>
      <c r="N149" t="n">
        <v>261916195425.2601</v>
      </c>
      <c r="O149" t="n">
        <v>261916195425.2601</v>
      </c>
      <c r="P149" t="n">
        <v>261916195425.2601</v>
      </c>
      <c r="Q149" t="n">
        <v>261916195425.2601</v>
      </c>
      <c r="R149" t="n">
        <v>261916195425.2601</v>
      </c>
      <c r="S149" t="n">
        <v>261916195425.2601</v>
      </c>
      <c r="T149" t="n">
        <v>261916195425.2601</v>
      </c>
      <c r="U149" t="n">
        <v>261916195425.2601</v>
      </c>
      <c r="V149" t="n">
        <v>261916195425.2601</v>
      </c>
      <c r="W149" t="n">
        <v>261916195425.2601</v>
      </c>
      <c r="X149" t="n">
        <v>261916195425.2601</v>
      </c>
      <c r="Y149" t="n">
        <v>261916195425.2601</v>
      </c>
      <c r="Z149" t="n">
        <v>261916195425.2601</v>
      </c>
      <c r="AA149" t="n">
        <v>261916195425.2601</v>
      </c>
      <c r="AB149" t="n">
        <v>261916195425.2601</v>
      </c>
      <c r="AC149" t="n">
        <v>261916195425.2601</v>
      </c>
      <c r="AD149" t="n">
        <v>261916195425.2601</v>
      </c>
      <c r="AE149" t="n">
        <v>261916195425.2601</v>
      </c>
      <c r="AF149" t="n">
        <v>261916195425.2601</v>
      </c>
      <c r="AG149" t="n">
        <v>261916195425.2601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15768052755.37405</v>
      </c>
      <c r="D151" t="n">
        <v>15768052755.37405</v>
      </c>
      <c r="E151" t="n">
        <v>15768052755.37405</v>
      </c>
      <c r="F151" t="n">
        <v>15768052755.37405</v>
      </c>
      <c r="G151" t="n">
        <v>15768052755.37405</v>
      </c>
      <c r="H151" t="n">
        <v>15768052755.37405</v>
      </c>
      <c r="I151" t="n">
        <v>15768052755.37405</v>
      </c>
      <c r="J151" t="n">
        <v>15768052755.37405</v>
      </c>
      <c r="K151" t="n">
        <v>15768052755.37405</v>
      </c>
      <c r="L151" t="n">
        <v>15768052755.37405</v>
      </c>
      <c r="M151" t="n">
        <v>15768052755.37405</v>
      </c>
      <c r="N151" t="n">
        <v>15768052755.37405</v>
      </c>
      <c r="O151" t="n">
        <v>15768052755.37405</v>
      </c>
      <c r="P151" t="n">
        <v>15768052755.37405</v>
      </c>
      <c r="Q151" t="n">
        <v>15768052755.37405</v>
      </c>
      <c r="R151" t="n">
        <v>15768052755.37405</v>
      </c>
      <c r="S151" t="n">
        <v>15768052755.37405</v>
      </c>
      <c r="T151" t="n">
        <v>15768052755.37405</v>
      </c>
      <c r="U151" t="n">
        <v>15768052755.37405</v>
      </c>
      <c r="V151" t="n">
        <v>15768052755.37405</v>
      </c>
      <c r="W151" t="n">
        <v>15768052755.37405</v>
      </c>
      <c r="X151" t="n">
        <v>15768052755.37405</v>
      </c>
      <c r="Y151" t="n">
        <v>15768052755.37405</v>
      </c>
      <c r="Z151" t="n">
        <v>15768052755.37405</v>
      </c>
      <c r="AA151" t="n">
        <v>15768052755.37405</v>
      </c>
      <c r="AB151" t="n">
        <v>15768052755.37405</v>
      </c>
      <c r="AC151" t="n">
        <v>15768052755.37405</v>
      </c>
      <c r="AD151" t="n">
        <v>15768052755.37405</v>
      </c>
      <c r="AE151" t="n">
        <v>15768052755.37405</v>
      </c>
      <c r="AF151" t="n">
        <v>15768052755.37405</v>
      </c>
      <c r="AG151" t="n">
        <v>15768052755.37405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873783652389.3351</v>
      </c>
      <c r="D152" t="n">
        <v>901515893523.5292</v>
      </c>
      <c r="E152" t="n">
        <v>885956572978.3239</v>
      </c>
      <c r="F152" t="n">
        <v>889430468601.6879</v>
      </c>
      <c r="G152" t="n">
        <v>896896388034.1832</v>
      </c>
      <c r="H152" t="n">
        <v>903525305375.505</v>
      </c>
      <c r="I152" t="n">
        <v>908050346892.8802</v>
      </c>
      <c r="J152" t="n">
        <v>912450956471.6154</v>
      </c>
      <c r="K152" t="n">
        <v>918173750248.5205</v>
      </c>
      <c r="L152" t="n">
        <v>925258897962.9152</v>
      </c>
      <c r="M152" t="n">
        <v>934224716722.2826</v>
      </c>
      <c r="N152" t="n">
        <v>944547249794.5151</v>
      </c>
      <c r="O152" t="n">
        <v>955129290718.0569</v>
      </c>
      <c r="P152" t="n">
        <v>965962412753.9603</v>
      </c>
      <c r="Q152" t="n">
        <v>979358492459.1534</v>
      </c>
      <c r="R152" t="n">
        <v>990972418603.9822</v>
      </c>
      <c r="S152" t="n">
        <v>1002125934223.269</v>
      </c>
      <c r="T152" t="n">
        <v>1013980805103.788</v>
      </c>
      <c r="U152" t="n">
        <v>1027467864109.524</v>
      </c>
      <c r="V152" t="n">
        <v>1036130522682.898</v>
      </c>
      <c r="W152" t="n">
        <v>1048767909386.129</v>
      </c>
      <c r="X152" t="n">
        <v>1061990645112.867</v>
      </c>
      <c r="Y152" t="n">
        <v>1076097076697.481</v>
      </c>
      <c r="Z152" t="n">
        <v>1091581889424.481</v>
      </c>
      <c r="AA152" t="n">
        <v>1108467386436.641</v>
      </c>
      <c r="AB152" t="n">
        <v>1126080847607.073</v>
      </c>
      <c r="AC152" t="n">
        <v>1144630083709.014</v>
      </c>
      <c r="AD152" t="n">
        <v>1164112686509.601</v>
      </c>
      <c r="AE152" t="n">
        <v>1184137620236.201</v>
      </c>
      <c r="AF152" t="n">
        <v>1204956789160.078</v>
      </c>
      <c r="AG152" t="n">
        <v>1226425235309.585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857154623650.2582</v>
      </c>
      <c r="D153" t="n">
        <v>719017241449.7993</v>
      </c>
      <c r="E153" t="n">
        <v>1282011689720.754</v>
      </c>
      <c r="F153" t="n">
        <v>1297985644434.69</v>
      </c>
      <c r="G153" t="n">
        <v>1314611427474.9</v>
      </c>
      <c r="H153" t="n">
        <v>1332903384965.721</v>
      </c>
      <c r="I153" t="n">
        <v>1349726166735.549</v>
      </c>
      <c r="J153" t="n">
        <v>1365853639984.11</v>
      </c>
      <c r="K153" t="n">
        <v>1381505868012.149</v>
      </c>
      <c r="L153" t="n">
        <v>1397556173948.49</v>
      </c>
      <c r="M153" t="n">
        <v>1414224407037.535</v>
      </c>
      <c r="N153" t="n">
        <v>1432242934305.203</v>
      </c>
      <c r="O153" t="n">
        <v>1459244429722.627</v>
      </c>
      <c r="P153" t="n">
        <v>1477121492503.575</v>
      </c>
      <c r="Q153" t="n">
        <v>1498961514176.861</v>
      </c>
      <c r="R153" t="n">
        <v>1521237474974.397</v>
      </c>
      <c r="S153" t="n">
        <v>1542876832203.166</v>
      </c>
      <c r="T153" t="n">
        <v>1567335257975.906</v>
      </c>
      <c r="U153" t="n">
        <v>1591948419728.73</v>
      </c>
      <c r="V153" t="n">
        <v>1616545968746.922</v>
      </c>
      <c r="W153" t="n">
        <v>1640198445625.293</v>
      </c>
      <c r="X153" t="n">
        <v>1662726832367.169</v>
      </c>
      <c r="Y153" t="n">
        <v>1685943370121.29</v>
      </c>
      <c r="Z153" t="n">
        <v>1709258213251.658</v>
      </c>
      <c r="AA153" t="n">
        <v>1733087273235.781</v>
      </c>
      <c r="AB153" t="n">
        <v>1757489147997.989</v>
      </c>
      <c r="AC153" t="n">
        <v>1782090683815.599</v>
      </c>
      <c r="AD153" t="n">
        <v>1807027204433.948</v>
      </c>
      <c r="AE153" t="n">
        <v>1832757419220.939</v>
      </c>
      <c r="AF153" t="n">
        <v>1859028206549.112</v>
      </c>
      <c r="AG153" t="n">
        <v>1885918138475.448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100104237535.3466</v>
      </c>
      <c r="D154" t="n">
        <v>100104237535.3466</v>
      </c>
      <c r="E154" t="n">
        <v>100104237535.3466</v>
      </c>
      <c r="F154" t="n">
        <v>100104237535.3466</v>
      </c>
      <c r="G154" t="n">
        <v>100104237535.3466</v>
      </c>
      <c r="H154" t="n">
        <v>100104237535.3466</v>
      </c>
      <c r="I154" t="n">
        <v>100104237535.3466</v>
      </c>
      <c r="J154" t="n">
        <v>100104237535.3466</v>
      </c>
      <c r="K154" t="n">
        <v>100104237535.3466</v>
      </c>
      <c r="L154" t="n">
        <v>100104237535.3466</v>
      </c>
      <c r="M154" t="n">
        <v>100104237535.3466</v>
      </c>
      <c r="N154" t="n">
        <v>100104237535.3466</v>
      </c>
      <c r="O154" t="n">
        <v>100104237535.3466</v>
      </c>
      <c r="P154" t="n">
        <v>100104237535.3466</v>
      </c>
      <c r="Q154" t="n">
        <v>100104237535.3466</v>
      </c>
      <c r="R154" t="n">
        <v>100104237535.3466</v>
      </c>
      <c r="S154" t="n">
        <v>100104237535.3466</v>
      </c>
      <c r="T154" t="n">
        <v>100104237535.3466</v>
      </c>
      <c r="U154" t="n">
        <v>100104237535.3466</v>
      </c>
      <c r="V154" t="n">
        <v>100104237535.3466</v>
      </c>
      <c r="W154" t="n">
        <v>100104237535.3466</v>
      </c>
      <c r="X154" t="n">
        <v>100104237535.3466</v>
      </c>
      <c r="Y154" t="n">
        <v>100104237535.3466</v>
      </c>
      <c r="Z154" t="n">
        <v>100104237535.3466</v>
      </c>
      <c r="AA154" t="n">
        <v>100104237535.3466</v>
      </c>
      <c r="AB154" t="n">
        <v>100104237535.3466</v>
      </c>
      <c r="AC154" t="n">
        <v>100104237535.3466</v>
      </c>
      <c r="AD154" t="n">
        <v>100104237535.3466</v>
      </c>
      <c r="AE154" t="n">
        <v>100104237535.3466</v>
      </c>
      <c r="AF154" t="n">
        <v>100104237535.3466</v>
      </c>
      <c r="AG154" t="n">
        <v>100104237535.3466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3141954693.901581</v>
      </c>
      <c r="D155" t="n">
        <v>3141954693.901581</v>
      </c>
      <c r="E155" t="n">
        <v>3141954693.901581</v>
      </c>
      <c r="F155" t="n">
        <v>3141954693.901581</v>
      </c>
      <c r="G155" t="n">
        <v>3141954693.901581</v>
      </c>
      <c r="H155" t="n">
        <v>3141954693.901581</v>
      </c>
      <c r="I155" t="n">
        <v>3141954693.901581</v>
      </c>
      <c r="J155" t="n">
        <v>3141954693.901581</v>
      </c>
      <c r="K155" t="n">
        <v>3141954693.901581</v>
      </c>
      <c r="L155" t="n">
        <v>3141954693.901581</v>
      </c>
      <c r="M155" t="n">
        <v>3141954693.901581</v>
      </c>
      <c r="N155" t="n">
        <v>3141954693.901581</v>
      </c>
      <c r="O155" t="n">
        <v>3141954693.901581</v>
      </c>
      <c r="P155" t="n">
        <v>3141954693.901581</v>
      </c>
      <c r="Q155" t="n">
        <v>3141954693.901581</v>
      </c>
      <c r="R155" t="n">
        <v>3141954693.901581</v>
      </c>
      <c r="S155" t="n">
        <v>3141954693.901581</v>
      </c>
      <c r="T155" t="n">
        <v>3141954693.901581</v>
      </c>
      <c r="U155" t="n">
        <v>3141954693.901581</v>
      </c>
      <c r="V155" t="n">
        <v>3141954693.901581</v>
      </c>
      <c r="W155" t="n">
        <v>3141954693.901581</v>
      </c>
      <c r="X155" t="n">
        <v>3141954693.901581</v>
      </c>
      <c r="Y155" t="n">
        <v>3141954693.901581</v>
      </c>
      <c r="Z155" t="n">
        <v>3141954693.901581</v>
      </c>
      <c r="AA155" t="n">
        <v>3141954693.901581</v>
      </c>
      <c r="AB155" t="n">
        <v>3141954693.901581</v>
      </c>
      <c r="AC155" t="n">
        <v>3141954693.901581</v>
      </c>
      <c r="AD155" t="n">
        <v>3141954693.901581</v>
      </c>
      <c r="AE155" t="n">
        <v>3141954693.901581</v>
      </c>
      <c r="AF155" t="n">
        <v>3141954693.901581</v>
      </c>
      <c r="AG155" t="n">
        <v>3141954693.901581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352055868349.3854</v>
      </c>
      <c r="D156" t="n">
        <v>352055868349.3854</v>
      </c>
      <c r="E156" t="n">
        <v>352055868349.3854</v>
      </c>
      <c r="F156" t="n">
        <v>352055868349.3854</v>
      </c>
      <c r="G156" t="n">
        <v>352055868349.3854</v>
      </c>
      <c r="H156" t="n">
        <v>352055868349.3854</v>
      </c>
      <c r="I156" t="n">
        <v>352055868349.3854</v>
      </c>
      <c r="J156" t="n">
        <v>352055868349.3854</v>
      </c>
      <c r="K156" t="n">
        <v>352055868349.3854</v>
      </c>
      <c r="L156" t="n">
        <v>352055868349.3854</v>
      </c>
      <c r="M156" t="n">
        <v>352055868349.3854</v>
      </c>
      <c r="N156" t="n">
        <v>352055868349.3854</v>
      </c>
      <c r="O156" t="n">
        <v>352055868349.3854</v>
      </c>
      <c r="P156" t="n">
        <v>352055868349.3854</v>
      </c>
      <c r="Q156" t="n">
        <v>352055868349.3854</v>
      </c>
      <c r="R156" t="n">
        <v>352055868349.3854</v>
      </c>
      <c r="S156" t="n">
        <v>352055868349.3854</v>
      </c>
      <c r="T156" t="n">
        <v>352055868349.3854</v>
      </c>
      <c r="U156" t="n">
        <v>352055868349.3854</v>
      </c>
      <c r="V156" t="n">
        <v>352055868349.3854</v>
      </c>
      <c r="W156" t="n">
        <v>352055868349.3854</v>
      </c>
      <c r="X156" t="n">
        <v>352055868349.3854</v>
      </c>
      <c r="Y156" t="n">
        <v>352055868349.3854</v>
      </c>
      <c r="Z156" t="n">
        <v>352055868349.3854</v>
      </c>
      <c r="AA156" t="n">
        <v>352055868349.3854</v>
      </c>
      <c r="AB156" t="n">
        <v>352055868349.3854</v>
      </c>
      <c r="AC156" t="n">
        <v>352055868349.3854</v>
      </c>
      <c r="AD156" t="n">
        <v>352055868349.3854</v>
      </c>
      <c r="AE156" t="n">
        <v>352055868349.3854</v>
      </c>
      <c r="AF156" t="n">
        <v>352055868349.3854</v>
      </c>
      <c r="AG156" t="n">
        <v>352055868349.3854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1751869588628.803</v>
      </c>
      <c r="D157" t="n">
        <v>2144926511021.296</v>
      </c>
      <c r="E157" t="n">
        <v>2413876924303.133</v>
      </c>
      <c r="F157" t="n">
        <v>1804806670351.115</v>
      </c>
      <c r="G157" t="n">
        <v>1485565333653.843</v>
      </c>
      <c r="H157" t="n">
        <v>1365886665968.761</v>
      </c>
      <c r="I157" t="n">
        <v>1289808699147.068</v>
      </c>
      <c r="J157" t="n">
        <v>1287911052821.822</v>
      </c>
      <c r="K157" t="n">
        <v>1269207530337.606</v>
      </c>
      <c r="L157" t="n">
        <v>1273901965071.708</v>
      </c>
      <c r="M157" t="n">
        <v>1281077280026.722</v>
      </c>
      <c r="N157" t="n">
        <v>1260642121702.423</v>
      </c>
      <c r="O157" t="n">
        <v>1251497385300.635</v>
      </c>
      <c r="P157" t="n">
        <v>1256845364253.531</v>
      </c>
      <c r="Q157" t="n">
        <v>1259554264758.476</v>
      </c>
      <c r="R157" t="n">
        <v>1254762420930.875</v>
      </c>
      <c r="S157" t="n">
        <v>1256427896709.96</v>
      </c>
      <c r="T157" t="n">
        <v>1256828519071.948</v>
      </c>
      <c r="U157" t="n">
        <v>1250532815555.228</v>
      </c>
      <c r="V157" t="n">
        <v>1255387645713.965</v>
      </c>
      <c r="W157" t="n">
        <v>1221542013918.402</v>
      </c>
      <c r="X157" t="n">
        <v>1211941236948.551</v>
      </c>
      <c r="Y157" t="n">
        <v>1207661096028.156</v>
      </c>
      <c r="Z157" t="n">
        <v>1202909290023.447</v>
      </c>
      <c r="AA157" t="n">
        <v>1203139263372.01</v>
      </c>
      <c r="AB157" t="n">
        <v>1210333864839.271</v>
      </c>
      <c r="AC157" t="n">
        <v>1207370333546.055</v>
      </c>
      <c r="AD157" t="n">
        <v>1210585810163.812</v>
      </c>
      <c r="AE157" t="n">
        <v>1220670458871.299</v>
      </c>
      <c r="AF157" t="n">
        <v>1232290704566.538</v>
      </c>
      <c r="AG157" t="n">
        <v>1242492537145.904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11948760089.23512</v>
      </c>
      <c r="D158" t="n">
        <v>11948760089.23512</v>
      </c>
      <c r="E158" t="n">
        <v>11948760089.23512</v>
      </c>
      <c r="F158" t="n">
        <v>11825137790.49328</v>
      </c>
      <c r="G158" t="n">
        <v>11611874427.72995</v>
      </c>
      <c r="H158" t="n">
        <v>11458623207.79353</v>
      </c>
      <c r="I158" t="n">
        <v>11365655678.84159</v>
      </c>
      <c r="J158" t="n">
        <v>11314189759.97433</v>
      </c>
      <c r="K158" t="n">
        <v>11181191506.79133</v>
      </c>
      <c r="L158" t="n">
        <v>11126655585.14245</v>
      </c>
      <c r="M158" t="n">
        <v>11066417152.18422</v>
      </c>
      <c r="N158" t="n">
        <v>11019484578.9478</v>
      </c>
      <c r="O158" t="n">
        <v>10927837075.76192</v>
      </c>
      <c r="P158" t="n">
        <v>10857905882.17868</v>
      </c>
      <c r="Q158" t="n">
        <v>10829800647.86834</v>
      </c>
      <c r="R158" t="n">
        <v>10809819229.27251</v>
      </c>
      <c r="S158" t="n">
        <v>10786058765.48358</v>
      </c>
      <c r="T158" t="n">
        <v>10763082774.1499</v>
      </c>
      <c r="U158" t="n">
        <v>10755818860.93442</v>
      </c>
      <c r="V158" t="n">
        <v>10776003940.64845</v>
      </c>
      <c r="W158" t="n">
        <v>10774480253.76421</v>
      </c>
      <c r="X158" t="n">
        <v>10803875341.82309</v>
      </c>
      <c r="Y158" t="n">
        <v>10873829164.41946</v>
      </c>
      <c r="Z158" t="n">
        <v>10936828336.97982</v>
      </c>
      <c r="AA158" t="n">
        <v>11018700106.49254</v>
      </c>
      <c r="AB158" t="n">
        <v>11127515487.64148</v>
      </c>
      <c r="AC158" t="n">
        <v>11174870469.12304</v>
      </c>
      <c r="AD158" t="n">
        <v>11213709398.66247</v>
      </c>
      <c r="AE158" t="n">
        <v>11286446589.87411</v>
      </c>
      <c r="AF158" t="n">
        <v>11366342092.23994</v>
      </c>
      <c r="AG158" t="n">
        <v>11438860536.32464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219190495237.0114</v>
      </c>
      <c r="D159" t="n">
        <v>173066230883.0613</v>
      </c>
      <c r="E159" t="n">
        <v>220930490926.102</v>
      </c>
      <c r="F159" t="n">
        <v>212611793103.2416</v>
      </c>
      <c r="G159" t="n">
        <v>204771710301.1827</v>
      </c>
      <c r="H159" t="n">
        <v>203061928250.5047</v>
      </c>
      <c r="I159" t="n">
        <v>199997056769.938</v>
      </c>
      <c r="J159" t="n">
        <v>197056479549.5485</v>
      </c>
      <c r="K159" t="n">
        <v>190986327179.8689</v>
      </c>
      <c r="L159" t="n">
        <v>186828155825.6281</v>
      </c>
      <c r="M159" t="n">
        <v>183891885985.4841</v>
      </c>
      <c r="N159" t="n">
        <v>184064707997.2037</v>
      </c>
      <c r="O159" t="n">
        <v>186053323194.9955</v>
      </c>
      <c r="P159" t="n">
        <v>184925843174.4814</v>
      </c>
      <c r="Q159" t="n">
        <v>181576746574.4074</v>
      </c>
      <c r="R159" t="n">
        <v>181488305831.8132</v>
      </c>
      <c r="S159" t="n">
        <v>181948885634.6084</v>
      </c>
      <c r="T159" t="n">
        <v>180257076825.2424</v>
      </c>
      <c r="U159" t="n">
        <v>179900803798.7513</v>
      </c>
      <c r="V159" t="n">
        <v>179962656539.5425</v>
      </c>
      <c r="W159" t="n">
        <v>179265697625.1465</v>
      </c>
      <c r="X159" t="n">
        <v>181385393531.1281</v>
      </c>
      <c r="Y159" t="n">
        <v>183521885121.2322</v>
      </c>
      <c r="Z159" t="n">
        <v>186548764888.2668</v>
      </c>
      <c r="AA159" t="n">
        <v>191594442503.1586</v>
      </c>
      <c r="AB159" t="n">
        <v>197365247439.951</v>
      </c>
      <c r="AC159" t="n">
        <v>200995966138.3768</v>
      </c>
      <c r="AD159" t="n">
        <v>203168125315.9813</v>
      </c>
      <c r="AE159" t="n">
        <v>205393584450.5802</v>
      </c>
      <c r="AF159" t="n">
        <v>207853067582.4011</v>
      </c>
      <c r="AG159" t="n">
        <v>210741460426.2914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2310777913559.565</v>
      </c>
      <c r="D160" t="n">
        <v>1771617061928.39</v>
      </c>
      <c r="E160" t="n">
        <v>1978727053661.546</v>
      </c>
      <c r="F160" t="n">
        <v>1962175426586.57</v>
      </c>
      <c r="G160" t="n">
        <v>1929053197559.628</v>
      </c>
      <c r="H160" t="n">
        <v>1891775470471.731</v>
      </c>
      <c r="I160" t="n">
        <v>1860260571649.872</v>
      </c>
      <c r="J160" t="n">
        <v>1842519852283.481</v>
      </c>
      <c r="K160" t="n">
        <v>1802915330904.605</v>
      </c>
      <c r="L160" t="n">
        <v>1774844372256.551</v>
      </c>
      <c r="M160" t="n">
        <v>1747020877629.249</v>
      </c>
      <c r="N160" t="n">
        <v>1719802997825.9</v>
      </c>
      <c r="O160" t="n">
        <v>1689671683784.609</v>
      </c>
      <c r="P160" t="n">
        <v>1666557121130.49</v>
      </c>
      <c r="Q160" t="n">
        <v>1649569862504.603</v>
      </c>
      <c r="R160" t="n">
        <v>1631902670786.552</v>
      </c>
      <c r="S160" t="n">
        <v>1615268028624.741</v>
      </c>
      <c r="T160" t="n">
        <v>1597068749731.076</v>
      </c>
      <c r="U160" t="n">
        <v>1578754830955.593</v>
      </c>
      <c r="V160" t="n">
        <v>1563006473673.222</v>
      </c>
      <c r="W160" t="n">
        <v>1538894939357.218</v>
      </c>
      <c r="X160" t="n">
        <v>1514978688150.243</v>
      </c>
      <c r="Y160" t="n">
        <v>1498819999152.948</v>
      </c>
      <c r="Z160" t="n">
        <v>1481261912977.593</v>
      </c>
      <c r="AA160" t="n">
        <v>1467046567632.091</v>
      </c>
      <c r="AB160" t="n">
        <v>1460529488005.675</v>
      </c>
      <c r="AC160" t="n">
        <v>1442097766868.875</v>
      </c>
      <c r="AD160" t="n">
        <v>1428118816865.882</v>
      </c>
      <c r="AE160" t="n">
        <v>1419806239504.225</v>
      </c>
      <c r="AF160" t="n">
        <v>1414166747938.626</v>
      </c>
      <c r="AG160" t="n">
        <v>1406542800487.755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496406203659.1692</v>
      </c>
      <c r="D161" t="n">
        <v>536153747793.9962</v>
      </c>
      <c r="E161" t="n">
        <v>528070148881.6304</v>
      </c>
      <c r="F161" t="n">
        <v>533640751484.3687</v>
      </c>
      <c r="G161" t="n">
        <v>529135381842.2306</v>
      </c>
      <c r="H161" t="n">
        <v>538194158502.8193</v>
      </c>
      <c r="I161" t="n">
        <v>542019452752.8615</v>
      </c>
      <c r="J161" t="n">
        <v>544681404244.1229</v>
      </c>
      <c r="K161" t="n">
        <v>548005518872.9043</v>
      </c>
      <c r="L161" t="n">
        <v>552088188209.7389</v>
      </c>
      <c r="M161" t="n">
        <v>550009106818.2557</v>
      </c>
      <c r="N161" t="n">
        <v>552069597483.1289</v>
      </c>
      <c r="O161" t="n">
        <v>554548763198.4139</v>
      </c>
      <c r="P161" t="n">
        <v>553306398271.9391</v>
      </c>
      <c r="Q161" t="n">
        <v>557486408521.3884</v>
      </c>
      <c r="R161" t="n">
        <v>558378128280.6608</v>
      </c>
      <c r="S161" t="n">
        <v>565146043932.8396</v>
      </c>
      <c r="T161" t="n">
        <v>571590499247.0402</v>
      </c>
      <c r="U161" t="n">
        <v>571048202960.6522</v>
      </c>
      <c r="V161" t="n">
        <v>572043777482.8329</v>
      </c>
      <c r="W161" t="n">
        <v>572612760953.4742</v>
      </c>
      <c r="X161" t="n">
        <v>572306353941.5219</v>
      </c>
      <c r="Y161" t="n">
        <v>570005722342.9453</v>
      </c>
      <c r="Z161" t="n">
        <v>562492234105.9873</v>
      </c>
      <c r="AA161" t="n">
        <v>560322642099.5435</v>
      </c>
      <c r="AB161" t="n">
        <v>563360568627.6454</v>
      </c>
      <c r="AC161" t="n">
        <v>557771737322.9707</v>
      </c>
      <c r="AD161" t="n">
        <v>559218825534.8894</v>
      </c>
      <c r="AE161" t="n">
        <v>563009878624.2242</v>
      </c>
      <c r="AF161" t="n">
        <v>561708213907.999</v>
      </c>
      <c r="AG161" t="n">
        <v>565684042982.6467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1879815845332.136</v>
      </c>
      <c r="D162" t="n">
        <v>2053513541135.532</v>
      </c>
      <c r="E162" t="n">
        <v>2222612394412.362</v>
      </c>
      <c r="F162" t="n">
        <v>2237726339883.373</v>
      </c>
      <c r="G162" t="n">
        <v>2290342846729.233</v>
      </c>
      <c r="H162" t="n">
        <v>2332358613994.434</v>
      </c>
      <c r="I162" t="n">
        <v>2356058529580.998</v>
      </c>
      <c r="J162" t="n">
        <v>2370959545757.181</v>
      </c>
      <c r="K162" t="n">
        <v>2391072838725.088</v>
      </c>
      <c r="L162" t="n">
        <v>2413937200198.639</v>
      </c>
      <c r="M162" t="n">
        <v>2444307591683.585</v>
      </c>
      <c r="N162" t="n">
        <v>2471794155715.274</v>
      </c>
      <c r="O162" t="n">
        <v>2488590515236.341</v>
      </c>
      <c r="P162" t="n">
        <v>2509179190615.662</v>
      </c>
      <c r="Q162" t="n">
        <v>2534034243402.427</v>
      </c>
      <c r="R162" t="n">
        <v>2557516946191.572</v>
      </c>
      <c r="S162" t="n">
        <v>2568820447522.022</v>
      </c>
      <c r="T162" t="n">
        <v>2585417902215.679</v>
      </c>
      <c r="U162" t="n">
        <v>2599675339465.845</v>
      </c>
      <c r="V162" t="n">
        <v>2603113512932.96</v>
      </c>
      <c r="W162" t="n">
        <v>2597417680146.134</v>
      </c>
      <c r="X162" t="n">
        <v>2599525258623.885</v>
      </c>
      <c r="Y162" t="n">
        <v>2614465110040.811</v>
      </c>
      <c r="Z162" t="n">
        <v>2624797307929.005</v>
      </c>
      <c r="AA162" t="n">
        <v>2625351783191.911</v>
      </c>
      <c r="AB162" t="n">
        <v>2632312093460.048</v>
      </c>
      <c r="AC162" t="n">
        <v>2636751460945.565</v>
      </c>
      <c r="AD162" t="n">
        <v>2642776412877.381</v>
      </c>
      <c r="AE162" t="n">
        <v>2649012709069.359</v>
      </c>
      <c r="AF162" t="n">
        <v>2669158819316.242</v>
      </c>
      <c r="AG162" t="n">
        <v>2685246957733.833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358135940261.9875</v>
      </c>
      <c r="D163" t="n">
        <v>336469214202.4993</v>
      </c>
      <c r="E163" t="n">
        <v>596366838439.5315</v>
      </c>
      <c r="F163" t="n">
        <v>528388962849.564</v>
      </c>
      <c r="G163" t="n">
        <v>490256329290.7734</v>
      </c>
      <c r="H163" t="n">
        <v>471689025476.0339</v>
      </c>
      <c r="I163" t="n">
        <v>457394253499.6124</v>
      </c>
      <c r="J163" t="n">
        <v>451625908843.4072</v>
      </c>
      <c r="K163" t="n">
        <v>440644288694.041</v>
      </c>
      <c r="L163" t="n">
        <v>434078602241.3372</v>
      </c>
      <c r="M163" t="n">
        <v>425978653224.8699</v>
      </c>
      <c r="N163" t="n">
        <v>419665146100.3489</v>
      </c>
      <c r="O163" t="n">
        <v>413829612474.9468</v>
      </c>
      <c r="P163" t="n">
        <v>411350290468.538</v>
      </c>
      <c r="Q163" t="n">
        <v>409687437045.4795</v>
      </c>
      <c r="R163" t="n">
        <v>407304337489.8475</v>
      </c>
      <c r="S163" t="n">
        <v>404814029841.7598</v>
      </c>
      <c r="T163" t="n">
        <v>402738430167.0508</v>
      </c>
      <c r="U163" t="n">
        <v>399880103522.7196</v>
      </c>
      <c r="V163" t="n">
        <v>399086488997.5048</v>
      </c>
      <c r="W163" t="n">
        <v>393195536733.2761</v>
      </c>
      <c r="X163" t="n">
        <v>390689731483.5341</v>
      </c>
      <c r="Y163" t="n">
        <v>390802628569.0022</v>
      </c>
      <c r="Z163" t="n">
        <v>390118281944.058</v>
      </c>
      <c r="AA163" t="n">
        <v>390222449367.8348</v>
      </c>
      <c r="AB163" t="n">
        <v>392011049153.6823</v>
      </c>
      <c r="AC163" t="n">
        <v>390059724550.4659</v>
      </c>
      <c r="AD163" t="n">
        <v>388860720230.0822</v>
      </c>
      <c r="AE163" t="n">
        <v>389516327631.7056</v>
      </c>
      <c r="AF163" t="n">
        <v>390706602290.3982</v>
      </c>
      <c r="AG163" t="n">
        <v>391608798113.2786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287280882758.5664</v>
      </c>
      <c r="D164" t="n">
        <v>287280882758.5664</v>
      </c>
      <c r="E164" t="n">
        <v>287280882758.5664</v>
      </c>
      <c r="F164" t="n">
        <v>287280882758.5664</v>
      </c>
      <c r="G164" t="n">
        <v>287280882758.5664</v>
      </c>
      <c r="H164" t="n">
        <v>287280882758.5664</v>
      </c>
      <c r="I164" t="n">
        <v>287280882758.5664</v>
      </c>
      <c r="J164" t="n">
        <v>287280882758.5664</v>
      </c>
      <c r="K164" t="n">
        <v>287280882758.5664</v>
      </c>
      <c r="L164" t="n">
        <v>287280882758.5664</v>
      </c>
      <c r="M164" t="n">
        <v>287280882758.5664</v>
      </c>
      <c r="N164" t="n">
        <v>287280882758.5664</v>
      </c>
      <c r="O164" t="n">
        <v>287280882758.5664</v>
      </c>
      <c r="P164" t="n">
        <v>287280882758.5664</v>
      </c>
      <c r="Q164" t="n">
        <v>287280882758.5664</v>
      </c>
      <c r="R164" t="n">
        <v>287280882758.5664</v>
      </c>
      <c r="S164" t="n">
        <v>287280882758.5664</v>
      </c>
      <c r="T164" t="n">
        <v>287280882758.5664</v>
      </c>
      <c r="U164" t="n">
        <v>287280882758.5664</v>
      </c>
      <c r="V164" t="n">
        <v>287280882758.5664</v>
      </c>
      <c r="W164" t="n">
        <v>287280882758.5664</v>
      </c>
      <c r="X164" t="n">
        <v>287280882758.5664</v>
      </c>
      <c r="Y164" t="n">
        <v>287280882758.5664</v>
      </c>
      <c r="Z164" t="n">
        <v>287280882758.5664</v>
      </c>
      <c r="AA164" t="n">
        <v>287280882758.5664</v>
      </c>
      <c r="AB164" t="n">
        <v>287280882758.5664</v>
      </c>
      <c r="AC164" t="n">
        <v>287280882758.5664</v>
      </c>
      <c r="AD164" t="n">
        <v>287280882758.5664</v>
      </c>
      <c r="AE164" t="n">
        <v>287280882758.5664</v>
      </c>
      <c r="AF164" t="n">
        <v>287280882758.5664</v>
      </c>
      <c r="AG164" t="n">
        <v>287280882758.5664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1040762944335.369</v>
      </c>
      <c r="D165" t="n">
        <v>765272907559.874</v>
      </c>
      <c r="E165" t="n">
        <v>827087511512.0288</v>
      </c>
      <c r="F165" t="n">
        <v>822585834771.3171</v>
      </c>
      <c r="G165" t="n">
        <v>799900341344.2917</v>
      </c>
      <c r="H165" t="n">
        <v>780513723420.7244</v>
      </c>
      <c r="I165" t="n">
        <v>765386566759.3575</v>
      </c>
      <c r="J165" t="n">
        <v>754459834785.7023</v>
      </c>
      <c r="K165" t="n">
        <v>737491509441.4386</v>
      </c>
      <c r="L165" t="n">
        <v>726244214385.7446</v>
      </c>
      <c r="M165" t="n">
        <v>714312205414.715</v>
      </c>
      <c r="N165" t="n">
        <v>709279199503.6018</v>
      </c>
      <c r="O165" t="n">
        <v>703744658581.1753</v>
      </c>
      <c r="P165" t="n">
        <v>698083768354.4684</v>
      </c>
      <c r="Q165" t="n">
        <v>693824858835.9546</v>
      </c>
      <c r="R165" t="n">
        <v>691368495942.2607</v>
      </c>
      <c r="S165" t="n">
        <v>686190381441.5156</v>
      </c>
      <c r="T165" t="n">
        <v>677896018597.6478</v>
      </c>
      <c r="U165" t="n">
        <v>671277853074.3193</v>
      </c>
      <c r="V165" t="n">
        <v>664693343915.8865</v>
      </c>
      <c r="W165" t="n">
        <v>656967828813.1234</v>
      </c>
      <c r="X165" t="n">
        <v>649354869422.4702</v>
      </c>
      <c r="Y165" t="n">
        <v>642345517625.191</v>
      </c>
      <c r="Z165" t="n">
        <v>635605416747.0768</v>
      </c>
      <c r="AA165" t="n">
        <v>633651692352.0701</v>
      </c>
      <c r="AB165" t="n">
        <v>633738316110.8998</v>
      </c>
      <c r="AC165" t="n">
        <v>627373400939.8187</v>
      </c>
      <c r="AD165" t="n">
        <v>621070281061.6609</v>
      </c>
      <c r="AE165" t="n">
        <v>616388735879.048</v>
      </c>
      <c r="AF165" t="n">
        <v>614043825210.0905</v>
      </c>
      <c r="AG165" t="n">
        <v>613110826635.6887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1311218852288.464</v>
      </c>
      <c r="D166" t="n">
        <v>801711589353.2794</v>
      </c>
      <c r="E166" t="n">
        <v>849841481490.0045</v>
      </c>
      <c r="F166" t="n">
        <v>834079952506.2095</v>
      </c>
      <c r="G166" t="n">
        <v>818178414381.9856</v>
      </c>
      <c r="H166" t="n">
        <v>816552558238.7538</v>
      </c>
      <c r="I166" t="n">
        <v>805080559294.8524</v>
      </c>
      <c r="J166" t="n">
        <v>785241264096.0626</v>
      </c>
      <c r="K166" t="n">
        <v>750536498412.2235</v>
      </c>
      <c r="L166" t="n">
        <v>724668059603.71</v>
      </c>
      <c r="M166" t="n">
        <v>700336221111.4045</v>
      </c>
      <c r="N166" t="n">
        <v>690689591335.8463</v>
      </c>
      <c r="O166" t="n">
        <v>682926084499.058</v>
      </c>
      <c r="P166" t="n">
        <v>672967934386.0453</v>
      </c>
      <c r="Q166" t="n">
        <v>662532003081.3185</v>
      </c>
      <c r="R166" t="n">
        <v>649313390110.5652</v>
      </c>
      <c r="S166" t="n">
        <v>634008640947.4198</v>
      </c>
      <c r="T166" t="n">
        <v>620235241757.7167</v>
      </c>
      <c r="U166" t="n">
        <v>609753807482.3505</v>
      </c>
      <c r="V166" t="n">
        <v>600534205585.1006</v>
      </c>
      <c r="W166" t="n">
        <v>583734858847.8756</v>
      </c>
      <c r="X166" t="n">
        <v>572107099735.2469</v>
      </c>
      <c r="Y166" t="n">
        <v>569042649674.1071</v>
      </c>
      <c r="Z166" t="n">
        <v>565829439901.2615</v>
      </c>
      <c r="AA166" t="n">
        <v>558484210371.505</v>
      </c>
      <c r="AB166" t="n">
        <v>552717583900.0853</v>
      </c>
      <c r="AC166" t="n">
        <v>541331340554.6967</v>
      </c>
      <c r="AD166" t="n">
        <v>529724582813.1324</v>
      </c>
      <c r="AE166" t="n">
        <v>521224277874.8365</v>
      </c>
      <c r="AF166" t="n">
        <v>513740789318.9063</v>
      </c>
      <c r="AG166" t="n">
        <v>510251061493.7134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650330601821.7045</v>
      </c>
      <c r="D167" t="n">
        <v>433764576355.1113</v>
      </c>
      <c r="E167" t="n">
        <v>458759188060.2038</v>
      </c>
      <c r="F167" t="n">
        <v>453938030006.5939</v>
      </c>
      <c r="G167" t="n">
        <v>444151958121.6639</v>
      </c>
      <c r="H167" t="n">
        <v>439445804690.2223</v>
      </c>
      <c r="I167" t="n">
        <v>435868339479.2032</v>
      </c>
      <c r="J167" t="n">
        <v>427474644984.0959</v>
      </c>
      <c r="K167" t="n">
        <v>412073883152.5951</v>
      </c>
      <c r="L167" t="n">
        <v>400149546756.9228</v>
      </c>
      <c r="M167" t="n">
        <v>388470005914.1514</v>
      </c>
      <c r="N167" t="n">
        <v>384134331658.4089</v>
      </c>
      <c r="O167" t="n">
        <v>381621480664.033</v>
      </c>
      <c r="P167" t="n">
        <v>378494176402.6439</v>
      </c>
      <c r="Q167" t="n">
        <v>375090039586.4641</v>
      </c>
      <c r="R167" t="n">
        <v>370240951838.899</v>
      </c>
      <c r="S167" t="n">
        <v>364745373822.4312</v>
      </c>
      <c r="T167" t="n">
        <v>359296619116.4175</v>
      </c>
      <c r="U167" t="n">
        <v>354498461987.2413</v>
      </c>
      <c r="V167" t="n">
        <v>350945640623.8297</v>
      </c>
      <c r="W167" t="n">
        <v>345192123669.0703</v>
      </c>
      <c r="X167" t="n">
        <v>340150813910.1669</v>
      </c>
      <c r="Y167" t="n">
        <v>337775147000.8059</v>
      </c>
      <c r="Z167" t="n">
        <v>335299261777.8412</v>
      </c>
      <c r="AA167" t="n">
        <v>333091173032.211</v>
      </c>
      <c r="AB167" t="n">
        <v>331069556066.8108</v>
      </c>
      <c r="AC167" t="n">
        <v>325452401735.4794</v>
      </c>
      <c r="AD167" t="n">
        <v>320124401882.7424</v>
      </c>
      <c r="AE167" t="n">
        <v>315460964453.8204</v>
      </c>
      <c r="AF167" t="n">
        <v>311706063540.0275</v>
      </c>
      <c r="AG167" t="n">
        <v>308650226436.7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366967211978.7161</v>
      </c>
      <c r="D168" t="n">
        <v>303472228276.5522</v>
      </c>
      <c r="E168" t="n">
        <v>516458587300.0323</v>
      </c>
      <c r="F168" t="n">
        <v>491898590381.6921</v>
      </c>
      <c r="G168" t="n">
        <v>478890086889.3407</v>
      </c>
      <c r="H168" t="n">
        <v>474236874588.7538</v>
      </c>
      <c r="I168" t="n">
        <v>472098982161.2518</v>
      </c>
      <c r="J168" t="n">
        <v>470302470167.4462</v>
      </c>
      <c r="K168" t="n">
        <v>461027117075.1097</v>
      </c>
      <c r="L168" t="n">
        <v>455764913355.3989</v>
      </c>
      <c r="M168" t="n">
        <v>449931592964.2647</v>
      </c>
      <c r="N168" t="n">
        <v>448571808289.1171</v>
      </c>
      <c r="O168" t="n">
        <v>446365680391.2274</v>
      </c>
      <c r="P168" t="n">
        <v>445184099957.9409</v>
      </c>
      <c r="Q168" t="n">
        <v>445857265212.3106</v>
      </c>
      <c r="R168" t="n">
        <v>444779256475.1486</v>
      </c>
      <c r="S168" t="n">
        <v>442744224957.6212</v>
      </c>
      <c r="T168" t="n">
        <v>440530583034.7184</v>
      </c>
      <c r="U168" t="n">
        <v>438329024476.3633</v>
      </c>
      <c r="V168" t="n">
        <v>436840282885.4531</v>
      </c>
      <c r="W168" t="n">
        <v>432291962312.4118</v>
      </c>
      <c r="X168" t="n">
        <v>431004322431.4764</v>
      </c>
      <c r="Y168" t="n">
        <v>433201362420.7358</v>
      </c>
      <c r="Z168" t="n">
        <v>435873410639.8679</v>
      </c>
      <c r="AA168" t="n">
        <v>438790020064.9957</v>
      </c>
      <c r="AB168" t="n">
        <v>442078116794.311</v>
      </c>
      <c r="AC168" t="n">
        <v>441296252029.4501</v>
      </c>
      <c r="AD168" t="n">
        <v>440638267136.4241</v>
      </c>
      <c r="AE168" t="n">
        <v>442759811482.4791</v>
      </c>
      <c r="AF168" t="n">
        <v>445690738171.483</v>
      </c>
      <c r="AG168" t="n">
        <v>448293789363.638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19714186982.34391</v>
      </c>
      <c r="D169" t="n">
        <v>26705183246.66496</v>
      </c>
      <c r="E169" t="n">
        <v>26858364232.4518</v>
      </c>
      <c r="F169" t="n">
        <v>18424076405.72291</v>
      </c>
      <c r="G169" t="n">
        <v>14492087956.49121</v>
      </c>
      <c r="H169" t="n">
        <v>13034933240.35177</v>
      </c>
      <c r="I169" t="n">
        <v>12123904425.86883</v>
      </c>
      <c r="J169" t="n">
        <v>12065377210.51085</v>
      </c>
      <c r="K169" t="n">
        <v>11811118735.53636</v>
      </c>
      <c r="L169" t="n">
        <v>11842523582.80162</v>
      </c>
      <c r="M169" t="n">
        <v>11824130883.79137</v>
      </c>
      <c r="N169" t="n">
        <v>11715270812.26132</v>
      </c>
      <c r="O169" t="n">
        <v>11683083588.99338</v>
      </c>
      <c r="P169" t="n">
        <v>11840450972.68927</v>
      </c>
      <c r="Q169" t="n">
        <v>11939771547.3446</v>
      </c>
      <c r="R169" t="n">
        <v>11958479941.93488</v>
      </c>
      <c r="S169" t="n">
        <v>12028921233.96517</v>
      </c>
      <c r="T169" t="n">
        <v>12129147717.67623</v>
      </c>
      <c r="U169" t="n">
        <v>12105786244.75426</v>
      </c>
      <c r="V169" t="n">
        <v>12223581873.78855</v>
      </c>
      <c r="W169" t="n">
        <v>11814248239.54706</v>
      </c>
      <c r="X169" t="n">
        <v>11779384466.79629</v>
      </c>
      <c r="Y169" t="n">
        <v>11822662213.04951</v>
      </c>
      <c r="Z169" t="n">
        <v>11892842713.07891</v>
      </c>
      <c r="AA169" t="n">
        <v>11973880395.88226</v>
      </c>
      <c r="AB169" t="n">
        <v>12127431980.82826</v>
      </c>
      <c r="AC169" t="n">
        <v>12166289988.9611</v>
      </c>
      <c r="AD169" t="n">
        <v>12277401107.23569</v>
      </c>
      <c r="AE169" t="n">
        <v>12466900810.62037</v>
      </c>
      <c r="AF169" t="n">
        <v>12660710444.96716</v>
      </c>
      <c r="AG169" t="n">
        <v>12843141312.5382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104519146827.8567</v>
      </c>
      <c r="D170" t="n">
        <v>96131002867.56924</v>
      </c>
      <c r="E170" t="n">
        <v>125959764441.5692</v>
      </c>
      <c r="F170" t="n">
        <v>105458328594.7779</v>
      </c>
      <c r="G170" t="n">
        <v>91940455557.81561</v>
      </c>
      <c r="H170" t="n">
        <v>85989001973.43604</v>
      </c>
      <c r="I170" t="n">
        <v>82008791750.74619</v>
      </c>
      <c r="J170" t="n">
        <v>81131482238.37573</v>
      </c>
      <c r="K170" t="n">
        <v>79064644100.02452</v>
      </c>
      <c r="L170" t="n">
        <v>78260257160.18457</v>
      </c>
      <c r="M170" t="n">
        <v>77093924675.8252</v>
      </c>
      <c r="N170" t="n">
        <v>76161125420.15102</v>
      </c>
      <c r="O170" t="n">
        <v>75229707454.22429</v>
      </c>
      <c r="P170" t="n">
        <v>74935206953.92642</v>
      </c>
      <c r="Q170" t="n">
        <v>74598839085.07578</v>
      </c>
      <c r="R170" t="n">
        <v>74045846879.27629</v>
      </c>
      <c r="S170" t="n">
        <v>73704906465.05469</v>
      </c>
      <c r="T170" t="n">
        <v>73636842221.98082</v>
      </c>
      <c r="U170" t="n">
        <v>73194781872.10786</v>
      </c>
      <c r="V170" t="n">
        <v>73378779192.60773</v>
      </c>
      <c r="W170" t="n">
        <v>71272693373.15585</v>
      </c>
      <c r="X170" t="n">
        <v>70773238052.74124</v>
      </c>
      <c r="Y170" t="n">
        <v>70868261261.23134</v>
      </c>
      <c r="Z170" t="n">
        <v>71163904897.87195</v>
      </c>
      <c r="AA170" t="n">
        <v>71428922006.66338</v>
      </c>
      <c r="AB170" t="n">
        <v>71879031941.61644</v>
      </c>
      <c r="AC170" t="n">
        <v>71714944245.75261</v>
      </c>
      <c r="AD170" t="n">
        <v>71730376586.37956</v>
      </c>
      <c r="AE170" t="n">
        <v>72207207333.34415</v>
      </c>
      <c r="AF170" t="n">
        <v>72825786986.80823</v>
      </c>
      <c r="AG170" t="n">
        <v>73560918916.55064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250974287502.9772</v>
      </c>
      <c r="D171" t="n">
        <v>240359133040.4448</v>
      </c>
      <c r="E171" t="n">
        <v>334840184347.1168</v>
      </c>
      <c r="F171" t="n">
        <v>272097162053.1582</v>
      </c>
      <c r="G171" t="n">
        <v>239373360601.3292</v>
      </c>
      <c r="H171" t="n">
        <v>228808696749.3032</v>
      </c>
      <c r="I171" t="n">
        <v>222102309774.2937</v>
      </c>
      <c r="J171" t="n">
        <v>220956910419.0965</v>
      </c>
      <c r="K171" t="n">
        <v>216499270283.6522</v>
      </c>
      <c r="L171" t="n">
        <v>215045041421.7758</v>
      </c>
      <c r="M171" t="n">
        <v>212067797332.5856</v>
      </c>
      <c r="N171" t="n">
        <v>210552795362.2765</v>
      </c>
      <c r="O171" t="n">
        <v>208256181722.0204</v>
      </c>
      <c r="P171" t="n">
        <v>207829777170.0887</v>
      </c>
      <c r="Q171" t="n">
        <v>208107475527.8743</v>
      </c>
      <c r="R171" t="n">
        <v>207507544959.216</v>
      </c>
      <c r="S171" t="n">
        <v>207091777474.1045</v>
      </c>
      <c r="T171" t="n">
        <v>206791670362.2178</v>
      </c>
      <c r="U171" t="n">
        <v>205824193678.0328</v>
      </c>
      <c r="V171" t="n">
        <v>206007789451.3492</v>
      </c>
      <c r="W171" t="n">
        <v>201524691269.3153</v>
      </c>
      <c r="X171" t="n">
        <v>200974187604.4814</v>
      </c>
      <c r="Y171" t="n">
        <v>201912093242.9063</v>
      </c>
      <c r="Z171" t="n">
        <v>203246690559.9451</v>
      </c>
      <c r="AA171" t="n">
        <v>204275578576.5719</v>
      </c>
      <c r="AB171" t="n">
        <v>205417928639.2806</v>
      </c>
      <c r="AC171" t="n">
        <v>205175828998.4533</v>
      </c>
      <c r="AD171" t="n">
        <v>205418495949.5111</v>
      </c>
      <c r="AE171" t="n">
        <v>206758128144.8448</v>
      </c>
      <c r="AF171" t="n">
        <v>208473248798.9309</v>
      </c>
      <c r="AG171" t="n">
        <v>209985910614.5396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186649371880.9228</v>
      </c>
      <c r="D172" t="n">
        <v>170543573825.5068</v>
      </c>
      <c r="E172" t="n">
        <v>465480180279.2838</v>
      </c>
      <c r="F172" t="n">
        <v>423805537230.7172</v>
      </c>
      <c r="G172" t="n">
        <v>396717971205.457</v>
      </c>
      <c r="H172" t="n">
        <v>385247498928.8301</v>
      </c>
      <c r="I172" t="n">
        <v>380779416842.479</v>
      </c>
      <c r="J172" t="n">
        <v>382758884727.6924</v>
      </c>
      <c r="K172" t="n">
        <v>377506791467.204</v>
      </c>
      <c r="L172" t="n">
        <v>371233599808.9063</v>
      </c>
      <c r="M172" t="n">
        <v>363135558011.0106</v>
      </c>
      <c r="N172" t="n">
        <v>359320718363.8468</v>
      </c>
      <c r="O172" t="n">
        <v>357947095514.2718</v>
      </c>
      <c r="P172" t="n">
        <v>358679500635.9193</v>
      </c>
      <c r="Q172" t="n">
        <v>360803665879.9586</v>
      </c>
      <c r="R172" t="n">
        <v>361593088174.1629</v>
      </c>
      <c r="S172" t="n">
        <v>362157648367.8093</v>
      </c>
      <c r="T172" t="n">
        <v>362387320352.871</v>
      </c>
      <c r="U172" t="n">
        <v>361386964581.9849</v>
      </c>
      <c r="V172" t="n">
        <v>363171231321.0812</v>
      </c>
      <c r="W172" t="n">
        <v>359255985334.8984</v>
      </c>
      <c r="X172" t="n">
        <v>358655451213.3998</v>
      </c>
      <c r="Y172" t="n">
        <v>359662019751.7701</v>
      </c>
      <c r="Z172" t="n">
        <v>359979371923.101</v>
      </c>
      <c r="AA172" t="n">
        <v>361979482229.3103</v>
      </c>
      <c r="AB172" t="n">
        <v>364164071647.4301</v>
      </c>
      <c r="AC172" t="n">
        <v>362456362236.6876</v>
      </c>
      <c r="AD172" t="n">
        <v>361452399052.4235</v>
      </c>
      <c r="AE172" t="n">
        <v>361522543201.4389</v>
      </c>
      <c r="AF172" t="n">
        <v>362078585891.2763</v>
      </c>
      <c r="AG172" t="n">
        <v>361521040112.5314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32684997258.58302</v>
      </c>
      <c r="D173" t="n">
        <v>29864639708.03951</v>
      </c>
      <c r="E173" t="n">
        <v>81512293682.18489</v>
      </c>
      <c r="F173" t="n">
        <v>74214462566.71866</v>
      </c>
      <c r="G173" t="n">
        <v>69471039042.94623</v>
      </c>
      <c r="H173" t="n">
        <v>67462393896.49813</v>
      </c>
      <c r="I173" t="n">
        <v>66679968275.28211</v>
      </c>
      <c r="J173" t="n">
        <v>67026601653.95177</v>
      </c>
      <c r="K173" t="n">
        <v>66106884367.51801</v>
      </c>
      <c r="L173" t="n">
        <v>65008358023.24061</v>
      </c>
      <c r="M173" t="n">
        <v>63590274097.76683</v>
      </c>
      <c r="N173" t="n">
        <v>62922240650.06239</v>
      </c>
      <c r="O173" t="n">
        <v>62681699475.87977</v>
      </c>
      <c r="P173" t="n">
        <v>62809954176.93761</v>
      </c>
      <c r="Q173" t="n">
        <v>63181926150.26145</v>
      </c>
      <c r="R173" t="n">
        <v>63320165380.65324</v>
      </c>
      <c r="S173" t="n">
        <v>63419028013.81234</v>
      </c>
      <c r="T173" t="n">
        <v>63459246891.19975</v>
      </c>
      <c r="U173" t="n">
        <v>63284070166.52328</v>
      </c>
      <c r="V173" t="n">
        <v>63596521008.91427</v>
      </c>
      <c r="W173" t="n">
        <v>62910904962.98026</v>
      </c>
      <c r="X173" t="n">
        <v>62805742776.16406</v>
      </c>
      <c r="Y173" t="n">
        <v>62982007446.04037</v>
      </c>
      <c r="Z173" t="n">
        <v>63037580388.74802</v>
      </c>
      <c r="AA173" t="n">
        <v>63387828553.08162</v>
      </c>
      <c r="AB173" t="n">
        <v>63770381670.84901</v>
      </c>
      <c r="AC173" t="n">
        <v>63471337120.92049</v>
      </c>
      <c r="AD173" t="n">
        <v>63295528686.12798</v>
      </c>
      <c r="AE173" t="n">
        <v>63307811938.38416</v>
      </c>
      <c r="AF173" t="n">
        <v>63405183033.76929</v>
      </c>
      <c r="AG173" t="n">
        <v>63307548725.83582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121532521958.1435</v>
      </c>
      <c r="D174" t="n">
        <v>121532521958.1435</v>
      </c>
      <c r="E174" t="n">
        <v>121532521958.1435</v>
      </c>
      <c r="F174" t="n">
        <v>120275142144.3254</v>
      </c>
      <c r="G174" t="n">
        <v>118106010441.5932</v>
      </c>
      <c r="H174" t="n">
        <v>116547270696.8045</v>
      </c>
      <c r="I174" t="n">
        <v>115601684864.5202</v>
      </c>
      <c r="J174" t="n">
        <v>115078217754.2828</v>
      </c>
      <c r="K174" t="n">
        <v>113725473787.156</v>
      </c>
      <c r="L174" t="n">
        <v>113170781246.1892</v>
      </c>
      <c r="M174" t="n">
        <v>112558087659.445</v>
      </c>
      <c r="N174" t="n">
        <v>112080729846.1815</v>
      </c>
      <c r="O174" t="n">
        <v>111148570181.9012</v>
      </c>
      <c r="P174" t="n">
        <v>110437290161.5273</v>
      </c>
      <c r="Q174" t="n">
        <v>110151427864.4814</v>
      </c>
      <c r="R174" t="n">
        <v>109948194041.3803</v>
      </c>
      <c r="S174" t="n">
        <v>109706523017.3076</v>
      </c>
      <c r="T174" t="n">
        <v>109472830973.0773</v>
      </c>
      <c r="U174" t="n">
        <v>109398948688.5751</v>
      </c>
      <c r="V174" t="n">
        <v>109604253977.5968</v>
      </c>
      <c r="W174" t="n">
        <v>109588756343.6722</v>
      </c>
      <c r="X174" t="n">
        <v>109887737924.8821</v>
      </c>
      <c r="Y174" t="n">
        <v>110599248108.136</v>
      </c>
      <c r="Z174" t="n">
        <v>111240021566.2487</v>
      </c>
      <c r="AA174" t="n">
        <v>112072750866.3391</v>
      </c>
      <c r="AB174" t="n">
        <v>113179527435.6319</v>
      </c>
      <c r="AC174" t="n">
        <v>113661181622.6567</v>
      </c>
      <c r="AD174" t="n">
        <v>114056217845.8155</v>
      </c>
      <c r="AE174" t="n">
        <v>114796038063.3179</v>
      </c>
      <c r="AF174" t="n">
        <v>115608666471.8823</v>
      </c>
      <c r="AG174" t="n">
        <v>116346261781.5441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7316581605.87669</v>
      </c>
      <c r="D176" t="n">
        <v>7316581605.87669</v>
      </c>
      <c r="E176" t="n">
        <v>7316581605.87669</v>
      </c>
      <c r="F176" t="n">
        <v>7316581605.87669</v>
      </c>
      <c r="G176" t="n">
        <v>7316581605.87669</v>
      </c>
      <c r="H176" t="n">
        <v>7316581605.87669</v>
      </c>
      <c r="I176" t="n">
        <v>7316581605.87669</v>
      </c>
      <c r="J176" t="n">
        <v>7316581605.87669</v>
      </c>
      <c r="K176" t="n">
        <v>7316581605.87669</v>
      </c>
      <c r="L176" t="n">
        <v>7316581605.87669</v>
      </c>
      <c r="M176" t="n">
        <v>7316581605.87669</v>
      </c>
      <c r="N176" t="n">
        <v>7316581605.87669</v>
      </c>
      <c r="O176" t="n">
        <v>7316581605.87669</v>
      </c>
      <c r="P176" t="n">
        <v>7316581605.87669</v>
      </c>
      <c r="Q176" t="n">
        <v>7316581605.87669</v>
      </c>
      <c r="R176" t="n">
        <v>7316581605.87669</v>
      </c>
      <c r="S176" t="n">
        <v>7316581605.87669</v>
      </c>
      <c r="T176" t="n">
        <v>7316581605.87669</v>
      </c>
      <c r="U176" t="n">
        <v>7316581605.87669</v>
      </c>
      <c r="V176" t="n">
        <v>7316581605.87669</v>
      </c>
      <c r="W176" t="n">
        <v>7316581605.87669</v>
      </c>
      <c r="X176" t="n">
        <v>7316581605.87669</v>
      </c>
      <c r="Y176" t="n">
        <v>7316581605.87669</v>
      </c>
      <c r="Z176" t="n">
        <v>7316581605.87669</v>
      </c>
      <c r="AA176" t="n">
        <v>7316581605.87669</v>
      </c>
      <c r="AB176" t="n">
        <v>7316581605.87669</v>
      </c>
      <c r="AC176" t="n">
        <v>7316581605.87669</v>
      </c>
      <c r="AD176" t="n">
        <v>7316581605.87669</v>
      </c>
      <c r="AE176" t="n">
        <v>7316581605.87669</v>
      </c>
      <c r="AF176" t="n">
        <v>7316581605.87669</v>
      </c>
      <c r="AG176" t="n">
        <v>7316581605.87669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405446981803.6769</v>
      </c>
      <c r="D177" t="n">
        <v>314096064760.1331</v>
      </c>
      <c r="E177" t="n">
        <v>640674408385.1265</v>
      </c>
      <c r="F177" t="n">
        <v>653754851018.7135</v>
      </c>
      <c r="G177" t="n">
        <v>669919426309.234</v>
      </c>
      <c r="H177" t="n">
        <v>687300199373.314</v>
      </c>
      <c r="I177" t="n">
        <v>701806820739.6462</v>
      </c>
      <c r="J177" t="n">
        <v>712101261660.0369</v>
      </c>
      <c r="K177" t="n">
        <v>719680811322.6567</v>
      </c>
      <c r="L177" t="n">
        <v>727020027328.1985</v>
      </c>
      <c r="M177" t="n">
        <v>735525030196.6665</v>
      </c>
      <c r="N177" t="n">
        <v>746199980056.8944</v>
      </c>
      <c r="O177" t="n">
        <v>756816646102.7002</v>
      </c>
      <c r="P177" t="n">
        <v>766439601309.1108</v>
      </c>
      <c r="Q177" t="n">
        <v>776833039571.6602</v>
      </c>
      <c r="R177" t="n">
        <v>788325212325.545</v>
      </c>
      <c r="S177" t="n">
        <v>796690084141.0503</v>
      </c>
      <c r="T177" t="n">
        <v>804135849726.514</v>
      </c>
      <c r="U177" t="n">
        <v>814276028173.9399</v>
      </c>
      <c r="V177" t="n">
        <v>824084505262.0366</v>
      </c>
      <c r="W177" t="n">
        <v>835307219037.8068</v>
      </c>
      <c r="X177" t="n">
        <v>847856517101.9103</v>
      </c>
      <c r="Y177" t="n">
        <v>860719139044.8704</v>
      </c>
      <c r="Z177" t="n">
        <v>875957973635.8646</v>
      </c>
      <c r="AA177" t="n">
        <v>892449152801.6602</v>
      </c>
      <c r="AB177" t="n">
        <v>908505619411.9298</v>
      </c>
      <c r="AC177" t="n">
        <v>923829496844.2668</v>
      </c>
      <c r="AD177" t="n">
        <v>938303675654.8198</v>
      </c>
      <c r="AE177" t="n">
        <v>954236464696.4486</v>
      </c>
      <c r="AF177" t="n">
        <v>971545452800.7058</v>
      </c>
      <c r="AG177" t="n">
        <v>989787479520.9221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2021-06-21T22:07:51Z</dcterms:modified>
  <cp:lastModifiedBy>Microsoft Office User</cp:lastModifiedBy>
</cp:coreProperties>
</file>