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1883844000</v>
      </c>
      <c r="C2" s="32" t="n">
        <v>0</v>
      </c>
      <c r="D2" s="33" t="n">
        <v>299058000</v>
      </c>
      <c r="E2" t="n">
        <v>299058000</v>
      </c>
      <c r="F2" t="n">
        <v>3596000</v>
      </c>
      <c r="G2" t="n">
        <v>5158939000</v>
      </c>
      <c r="H2" t="n">
        <v>275760000</v>
      </c>
      <c r="I2" t="n">
        <v>1001751000</v>
      </c>
      <c r="J2" t="n">
        <v>4432354000</v>
      </c>
      <c r="K2" t="n">
        <v>63444000</v>
      </c>
      <c r="L2" s="32" t="n">
        <v>1572020989.196489</v>
      </c>
      <c r="M2" s="33" t="n">
        <v>485569010.8035111</v>
      </c>
      <c r="N2" t="n">
        <v>2297816000</v>
      </c>
      <c r="O2" s="32" t="n">
        <v>258330484.5533564</v>
      </c>
      <c r="P2" s="33" t="n">
        <v>494430515.4466437</v>
      </c>
      <c r="Q2" s="32" t="n">
        <v>165745845.6185119</v>
      </c>
      <c r="R2" s="33" t="n">
        <v>1092157154.381488</v>
      </c>
      <c r="S2" t="n">
        <v>5485750000</v>
      </c>
      <c r="T2" t="n">
        <v>1953273000</v>
      </c>
      <c r="U2" t="n">
        <v>2543535000</v>
      </c>
      <c r="V2" t="n">
        <v>5715209000</v>
      </c>
      <c r="W2" t="n">
        <v>1428435000</v>
      </c>
      <c r="X2" t="n">
        <v>650194000</v>
      </c>
      <c r="Y2" t="n">
        <v>1191065000</v>
      </c>
      <c r="Z2" s="32" t="n">
        <v>1165878259.582543</v>
      </c>
      <c r="AA2" s="35" t="n">
        <v>203408101.7077799</v>
      </c>
      <c r="AB2" s="33" t="n">
        <v>10683638.70967742</v>
      </c>
      <c r="AC2" t="n">
        <v>9899288000</v>
      </c>
      <c r="AD2" t="n">
        <v>21743425000</v>
      </c>
      <c r="AE2" t="n">
        <v>6498395000</v>
      </c>
      <c r="AF2" t="n">
        <v>5500148000</v>
      </c>
      <c r="AG2" t="n">
        <v>2495935000</v>
      </c>
      <c r="AH2" t="n">
        <v>1203064000</v>
      </c>
      <c r="AI2" t="n">
        <v>1160128000</v>
      </c>
      <c r="AJ2" t="n">
        <v>12916509000</v>
      </c>
      <c r="AK2" t="n">
        <v>1546098000</v>
      </c>
      <c r="AL2" t="n">
        <v>31063111000</v>
      </c>
      <c r="AM2" t="n">
        <v>30831790000</v>
      </c>
      <c r="AN2" t="n">
        <v>3033640000</v>
      </c>
      <c r="AO2" t="n">
        <v>26038378000</v>
      </c>
      <c r="AP2" t="n">
        <v>1820560000</v>
      </c>
      <c r="AQ2" t="n">
        <v>187556000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