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Alabama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914625581883.7949</v>
      </c>
      <c r="D4" t="n">
        <v>878713848730.1487</v>
      </c>
      <c r="E4" t="n">
        <v>935328584887.1434</v>
      </c>
      <c r="F4" t="n">
        <v>960771360790.8235</v>
      </c>
      <c r="G4" t="n">
        <v>975086551192.5355</v>
      </c>
      <c r="H4" t="n">
        <v>979629091853.6038</v>
      </c>
      <c r="I4" t="n">
        <v>971354948651.9647</v>
      </c>
      <c r="J4" t="n">
        <v>962817308947.3311</v>
      </c>
      <c r="K4" t="n">
        <v>962061151580.8361</v>
      </c>
      <c r="L4" t="n">
        <v>962408724164.4331</v>
      </c>
      <c r="M4" t="n">
        <v>967542046736.986</v>
      </c>
      <c r="N4" t="n">
        <v>971865184558.9396</v>
      </c>
      <c r="O4" t="n">
        <v>971784218819.7725</v>
      </c>
      <c r="P4" t="n">
        <v>972443654253.8076</v>
      </c>
      <c r="Q4" t="n">
        <v>975915215030.4871</v>
      </c>
      <c r="R4" t="n">
        <v>979033133214.6777</v>
      </c>
      <c r="S4" t="n">
        <v>980050397825.3484</v>
      </c>
      <c r="T4" t="n">
        <v>981517391977.7676</v>
      </c>
      <c r="U4" t="n">
        <v>981608452873.5664</v>
      </c>
      <c r="V4" t="n">
        <v>980912478999.4844</v>
      </c>
      <c r="W4" t="n">
        <v>979015063099.556</v>
      </c>
      <c r="X4" t="n">
        <v>979144631959.5629</v>
      </c>
      <c r="Y4" t="n">
        <v>983435740798.4297</v>
      </c>
      <c r="Z4" t="n">
        <v>988760387037.761</v>
      </c>
      <c r="AA4" t="n">
        <v>992287288214.653</v>
      </c>
      <c r="AB4" t="n">
        <v>994779930908.4635</v>
      </c>
      <c r="AC4" t="n">
        <v>996537263057.0956</v>
      </c>
      <c r="AD4" t="n">
        <v>999454655699.3268</v>
      </c>
      <c r="AE4" t="n">
        <v>1002815869310.822</v>
      </c>
      <c r="AF4" t="n">
        <v>1008697051418.566</v>
      </c>
      <c r="AG4" t="n">
        <v>1014554340938.121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93190743334.72772</v>
      </c>
      <c r="D5" t="n">
        <v>89531714795.27467</v>
      </c>
      <c r="E5" t="n">
        <v>95300161961.71324</v>
      </c>
      <c r="F5" t="n">
        <v>97892513680.19391</v>
      </c>
      <c r="G5" t="n">
        <v>99351081274.34109</v>
      </c>
      <c r="H5" t="n">
        <v>99813918471.57024</v>
      </c>
      <c r="I5" t="n">
        <v>98970870156.83734</v>
      </c>
      <c r="J5" t="n">
        <v>98100974315.13104</v>
      </c>
      <c r="K5" t="n">
        <v>98023929819.04715</v>
      </c>
      <c r="L5" t="n">
        <v>98059343815.84514</v>
      </c>
      <c r="M5" t="n">
        <v>98582375486.71516</v>
      </c>
      <c r="N5" t="n">
        <v>99022857838.34207</v>
      </c>
      <c r="O5" t="n">
        <v>99014608279.65154</v>
      </c>
      <c r="P5" t="n">
        <v>99081797826.38652</v>
      </c>
      <c r="Q5" t="n">
        <v>99435513418.55716</v>
      </c>
      <c r="R5" t="n">
        <v>99753196543.75813</v>
      </c>
      <c r="S5" t="n">
        <v>99856845126.4287</v>
      </c>
      <c r="T5" t="n">
        <v>100006316427.2971</v>
      </c>
      <c r="U5" t="n">
        <v>100015594576.4504</v>
      </c>
      <c r="V5" t="n">
        <v>99944682146.32394</v>
      </c>
      <c r="W5" t="n">
        <v>99751355388.76126</v>
      </c>
      <c r="X5" t="n">
        <v>99764557095.13844</v>
      </c>
      <c r="Y5" t="n">
        <v>100201776029.6893</v>
      </c>
      <c r="Z5" t="n">
        <v>100744301573.3284</v>
      </c>
      <c r="AA5" t="n">
        <v>101103655771.2131</v>
      </c>
      <c r="AB5" t="n">
        <v>101357629889.2622</v>
      </c>
      <c r="AC5" t="n">
        <v>101536683583.4305</v>
      </c>
      <c r="AD5" t="n">
        <v>101833935261.4</v>
      </c>
      <c r="AE5" t="n">
        <v>102176407636.0703</v>
      </c>
      <c r="AF5" t="n">
        <v>102775638341.1407</v>
      </c>
      <c r="AG5" t="n">
        <v>103372434642.3438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619959076550.7476</v>
      </c>
      <c r="D6" t="n">
        <v>595617088567.6256</v>
      </c>
      <c r="E6" t="n">
        <v>633992157275.8109</v>
      </c>
      <c r="F6" t="n">
        <v>651237990069.6471</v>
      </c>
      <c r="G6" t="n">
        <v>660941230825.0769</v>
      </c>
      <c r="H6" t="n">
        <v>664020293306.1741</v>
      </c>
      <c r="I6" t="n">
        <v>658411845127.8806</v>
      </c>
      <c r="J6" t="n">
        <v>652624791570.614</v>
      </c>
      <c r="K6" t="n">
        <v>652112246730.469</v>
      </c>
      <c r="L6" t="n">
        <v>652347841253.7681</v>
      </c>
      <c r="M6" t="n">
        <v>655827352416.3165</v>
      </c>
      <c r="N6" t="n">
        <v>658757697450.3793</v>
      </c>
      <c r="O6" t="n">
        <v>658702816583.4098</v>
      </c>
      <c r="P6" t="n">
        <v>659149800563.3323</v>
      </c>
      <c r="Q6" t="n">
        <v>661502922601.3876</v>
      </c>
      <c r="R6" t="n">
        <v>663616335692.5132</v>
      </c>
      <c r="S6" t="n">
        <v>664305866404.4579</v>
      </c>
      <c r="T6" t="n">
        <v>665300236513.9906</v>
      </c>
      <c r="U6" t="n">
        <v>665361960163.5226</v>
      </c>
      <c r="V6" t="n">
        <v>664890209395.9674</v>
      </c>
      <c r="W6" t="n">
        <v>663604087257.6279</v>
      </c>
      <c r="X6" t="n">
        <v>663691912693.9495</v>
      </c>
      <c r="Y6" t="n">
        <v>666600547577.7925</v>
      </c>
      <c r="Z6" t="n">
        <v>670209743330.5468</v>
      </c>
      <c r="AA6" t="n">
        <v>672600376656.3807</v>
      </c>
      <c r="AB6" t="n">
        <v>674289960343.1204</v>
      </c>
      <c r="AC6" t="n">
        <v>675481129754.5587</v>
      </c>
      <c r="AD6" t="n">
        <v>677458620964.3372</v>
      </c>
      <c r="AE6" t="n">
        <v>679736946574.2335</v>
      </c>
      <c r="AF6" t="n">
        <v>683723378072.2837</v>
      </c>
      <c r="AG6" t="n">
        <v>687693614498.5974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2876912287931.281</v>
      </c>
      <c r="D7" t="n">
        <v>2919956766475.221</v>
      </c>
      <c r="E7" t="n">
        <v>2962338597052.915</v>
      </c>
      <c r="F7" t="n">
        <v>3002296947174.716</v>
      </c>
      <c r="G7" t="n">
        <v>3021915031153.256</v>
      </c>
      <c r="H7" t="n">
        <v>3041814052668.292</v>
      </c>
      <c r="I7" t="n">
        <v>3061754875432.208</v>
      </c>
      <c r="J7" t="n">
        <v>3082020242907.636</v>
      </c>
      <c r="K7" t="n">
        <v>3092253381617.499</v>
      </c>
      <c r="L7" t="n">
        <v>3102801311723.182</v>
      </c>
      <c r="M7" t="n">
        <v>3113235548038.394</v>
      </c>
      <c r="N7" t="n">
        <v>3123798623099.947</v>
      </c>
      <c r="O7" t="n">
        <v>3124578693088.671</v>
      </c>
      <c r="P7" t="n">
        <v>3126240587064.759</v>
      </c>
      <c r="Q7" t="n">
        <v>3128528748332.15</v>
      </c>
      <c r="R7" t="n">
        <v>3130831515165.071</v>
      </c>
      <c r="S7" t="n">
        <v>3133409999813.938</v>
      </c>
      <c r="T7" t="n">
        <v>3136018469748.302</v>
      </c>
      <c r="U7" t="n">
        <v>3138614121956.695</v>
      </c>
      <c r="V7" t="n">
        <v>3141274261460.638</v>
      </c>
      <c r="W7" t="n">
        <v>3144119388622.39</v>
      </c>
      <c r="X7" t="n">
        <v>3147113105859.337</v>
      </c>
      <c r="Y7" t="n">
        <v>3150267394986.926</v>
      </c>
      <c r="Z7" t="n">
        <v>3153483500660.122</v>
      </c>
      <c r="AA7" t="n">
        <v>3156749575782.808</v>
      </c>
      <c r="AB7" t="n">
        <v>3160099552557.101</v>
      </c>
      <c r="AC7" t="n">
        <v>3163505671905.086</v>
      </c>
      <c r="AD7" t="n">
        <v>3167037328074.945</v>
      </c>
      <c r="AE7" t="n">
        <v>3170727445348.069</v>
      </c>
      <c r="AF7" t="n">
        <v>3174509853263.378</v>
      </c>
      <c r="AG7" t="n">
        <v>3178359144168.93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6999089336.142986</v>
      </c>
      <c r="D8" t="n">
        <v>7142545809.473242</v>
      </c>
      <c r="E8" t="n">
        <v>7471030942.683374</v>
      </c>
      <c r="F8" t="n">
        <v>7604685085.376513</v>
      </c>
      <c r="G8" t="n">
        <v>7688477237.485342</v>
      </c>
      <c r="H8" t="n">
        <v>7798418861.961432</v>
      </c>
      <c r="I8" t="n">
        <v>7899217762.044788</v>
      </c>
      <c r="J8" t="n">
        <v>8000067369.698047</v>
      </c>
      <c r="K8" t="n">
        <v>8071975597.844533</v>
      </c>
      <c r="L8" t="n">
        <v>8149267800.78545</v>
      </c>
      <c r="M8" t="n">
        <v>8233947811.175829</v>
      </c>
      <c r="N8" t="n">
        <v>8332539504.543645</v>
      </c>
      <c r="O8" t="n">
        <v>8401162344.374382</v>
      </c>
      <c r="P8" t="n">
        <v>8466229400.831644</v>
      </c>
      <c r="Q8" t="n">
        <v>8545156209.189396</v>
      </c>
      <c r="R8" t="n">
        <v>8637407553.086515</v>
      </c>
      <c r="S8" t="n">
        <v>8721474586.445581</v>
      </c>
      <c r="T8" t="n">
        <v>8799157360.025434</v>
      </c>
      <c r="U8" t="n">
        <v>8894086281.125641</v>
      </c>
      <c r="V8" t="n">
        <v>8991559417.160648</v>
      </c>
      <c r="W8" t="n">
        <v>9091368228.151293</v>
      </c>
      <c r="X8" t="n">
        <v>9209261288.990532</v>
      </c>
      <c r="Y8" t="n">
        <v>9340906433.109987</v>
      </c>
      <c r="Z8" t="n">
        <v>9478183380.173815</v>
      </c>
      <c r="AA8" t="n">
        <v>9611738962.576931</v>
      </c>
      <c r="AB8" t="n">
        <v>9742615472.379459</v>
      </c>
      <c r="AC8" t="n">
        <v>9871712187.26206</v>
      </c>
      <c r="AD8" t="n">
        <v>9990128093.446705</v>
      </c>
      <c r="AE8" t="n">
        <v>10116929509.10627</v>
      </c>
      <c r="AF8" t="n">
        <v>10248043515.22144</v>
      </c>
      <c r="AG8" t="n">
        <v>10377788552.89453</v>
      </c>
    </row>
    <row r="9">
      <c r="A9" t="inlineStr">
        <is>
          <t>coal</t>
        </is>
      </c>
      <c r="B9" t="inlineStr">
        <is>
          <t>wood products 16</t>
        </is>
      </c>
      <c r="C9" t="n">
        <v>40661860583.10398</v>
      </c>
      <c r="D9" t="n">
        <v>41824802297.25101</v>
      </c>
      <c r="E9" t="n">
        <v>43832116213.81747</v>
      </c>
      <c r="F9" t="n">
        <v>44082110949.50944</v>
      </c>
      <c r="G9" t="n">
        <v>44148841020.89188</v>
      </c>
      <c r="H9" t="n">
        <v>44538374976.75622</v>
      </c>
      <c r="I9" t="n">
        <v>44599977716.88253</v>
      </c>
      <c r="J9" t="n">
        <v>44698507491.94273</v>
      </c>
      <c r="K9" t="n">
        <v>44602026659.08273</v>
      </c>
      <c r="L9" t="n">
        <v>44572248676.88876</v>
      </c>
      <c r="M9" t="n">
        <v>44737532162.44206</v>
      </c>
      <c r="N9" t="n">
        <v>44926005146.93656</v>
      </c>
      <c r="O9" t="n">
        <v>44917585173.73708</v>
      </c>
      <c r="P9" t="n">
        <v>44634480224.02567</v>
      </c>
      <c r="Q9" t="n">
        <v>44213258845.2964</v>
      </c>
      <c r="R9" t="n">
        <v>44223363770.09924</v>
      </c>
      <c r="S9" t="n">
        <v>44197682473.11122</v>
      </c>
      <c r="T9" t="n">
        <v>44171027039.37337</v>
      </c>
      <c r="U9" t="n">
        <v>44410984929.88424</v>
      </c>
      <c r="V9" t="n">
        <v>44588653781.0111</v>
      </c>
      <c r="W9" t="n">
        <v>44800992848.44351</v>
      </c>
      <c r="X9" t="n">
        <v>45298059231.4671</v>
      </c>
      <c r="Y9" t="n">
        <v>45713737343.2258</v>
      </c>
      <c r="Z9" t="n">
        <v>46208929379.80353</v>
      </c>
      <c r="AA9" t="n">
        <v>46795859729.61766</v>
      </c>
      <c r="AB9" t="n">
        <v>47413458258.5299</v>
      </c>
      <c r="AC9" t="n">
        <v>47925403894.57479</v>
      </c>
      <c r="AD9" t="n">
        <v>48332017186.33165</v>
      </c>
      <c r="AE9" t="n">
        <v>48786739347.64332</v>
      </c>
      <c r="AF9" t="n">
        <v>49265850982.31802</v>
      </c>
      <c r="AG9" t="n">
        <v>49797976553.63072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958207837167.572</v>
      </c>
      <c r="D10" t="n">
        <v>969428793964.7502</v>
      </c>
      <c r="E10" t="n">
        <v>982840794242.0266</v>
      </c>
      <c r="F10" t="n">
        <v>996082177102.0413</v>
      </c>
      <c r="G10" t="n">
        <v>1003144153283.719</v>
      </c>
      <c r="H10" t="n">
        <v>1011750974034.205</v>
      </c>
      <c r="I10" t="n">
        <v>1022662166630.842</v>
      </c>
      <c r="J10" t="n">
        <v>1036445168190.667</v>
      </c>
      <c r="K10" t="n">
        <v>1051056943783.83</v>
      </c>
      <c r="L10" t="n">
        <v>1070883215967.234</v>
      </c>
      <c r="M10" t="n">
        <v>1096985635785.059</v>
      </c>
      <c r="N10" t="n">
        <v>1128295195790.416</v>
      </c>
      <c r="O10" t="n">
        <v>1160182361222.347</v>
      </c>
      <c r="P10" t="n">
        <v>1195793286579.8</v>
      </c>
      <c r="Q10" t="n">
        <v>1233077239693.029</v>
      </c>
      <c r="R10" t="n">
        <v>1269613907264.699</v>
      </c>
      <c r="S10" t="n">
        <v>1303811636418.419</v>
      </c>
      <c r="T10" t="n">
        <v>1335858824911.586</v>
      </c>
      <c r="U10" t="n">
        <v>1366042542868.433</v>
      </c>
      <c r="V10" t="n">
        <v>1392700470501.606</v>
      </c>
      <c r="W10" t="n">
        <v>1416503062969.162</v>
      </c>
      <c r="X10" t="n">
        <v>1439748074195.125</v>
      </c>
      <c r="Y10" t="n">
        <v>1464445307483.208</v>
      </c>
      <c r="Z10" t="n">
        <v>1489461308754.297</v>
      </c>
      <c r="AA10" t="n">
        <v>1513083371122.95</v>
      </c>
      <c r="AB10" t="n">
        <v>1537519068673.036</v>
      </c>
      <c r="AC10" t="n">
        <v>1563741519988.339</v>
      </c>
      <c r="AD10" t="n">
        <v>1593497032820.726</v>
      </c>
      <c r="AE10" t="n">
        <v>1622967918195.418</v>
      </c>
      <c r="AF10" t="n">
        <v>1654992469418.474</v>
      </c>
      <c r="AG10" t="n">
        <v>1686843250480.251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685070405003.4436</v>
      </c>
      <c r="D11" t="n">
        <v>685070405003.4436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3499311084.157382</v>
      </c>
      <c r="V11" t="n">
        <v>4269587120.783128</v>
      </c>
      <c r="W11" t="n">
        <v>5093584095.001227</v>
      </c>
      <c r="X11" t="n">
        <v>4394698103.496882</v>
      </c>
      <c r="Y11" t="n">
        <v>149338725943.5023</v>
      </c>
      <c r="Z11" t="n">
        <v>325745953729.5007</v>
      </c>
      <c r="AA11" t="n">
        <v>520325473257.0214</v>
      </c>
      <c r="AB11" t="n">
        <v>810946154645.9828</v>
      </c>
      <c r="AC11" t="n">
        <v>857799033071.3752</v>
      </c>
      <c r="AD11" t="n">
        <v>858378916624.6102</v>
      </c>
      <c r="AE11" t="n">
        <v>858521382724.2507</v>
      </c>
      <c r="AF11" t="n">
        <v>864687016369.282</v>
      </c>
      <c r="AG11" t="n">
        <v>863289472743.075</v>
      </c>
    </row>
    <row r="12">
      <c r="A12" t="inlineStr">
        <is>
          <t>coal</t>
        </is>
      </c>
      <c r="B12" t="inlineStr">
        <is>
          <t>chemicals 20</t>
        </is>
      </c>
      <c r="C12" t="n">
        <v>1056436028230.144</v>
      </c>
      <c r="D12" t="n">
        <v>1066043432435.211</v>
      </c>
      <c r="E12" t="n">
        <v>1087787511750.287</v>
      </c>
      <c r="F12" t="n">
        <v>1104317181974.161</v>
      </c>
      <c r="G12" t="n">
        <v>1116706388460.832</v>
      </c>
      <c r="H12" t="n">
        <v>1129049648174.869</v>
      </c>
      <c r="I12" t="n">
        <v>1138783922631.066</v>
      </c>
      <c r="J12" t="n">
        <v>1147891913996.955</v>
      </c>
      <c r="K12" t="n">
        <v>1154005758642.556</v>
      </c>
      <c r="L12" t="n">
        <v>1159684933628.597</v>
      </c>
      <c r="M12" t="n">
        <v>1166567804137.089</v>
      </c>
      <c r="N12" t="n">
        <v>1172876625781.003</v>
      </c>
      <c r="O12" t="n">
        <v>1174008587179.485</v>
      </c>
      <c r="P12" t="n">
        <v>1175696174765.289</v>
      </c>
      <c r="Q12" t="n">
        <v>1177816035743.565</v>
      </c>
      <c r="R12" t="n">
        <v>1181313046807.004</v>
      </c>
      <c r="S12" t="n">
        <v>1182281644345.472</v>
      </c>
      <c r="T12" t="n">
        <v>1184057608020.263</v>
      </c>
      <c r="U12" t="n">
        <v>1185630372642.69</v>
      </c>
      <c r="V12" t="n">
        <v>1185344315510.877</v>
      </c>
      <c r="W12" t="n">
        <v>1184895158328.271</v>
      </c>
      <c r="X12" t="n">
        <v>1184950668185.16</v>
      </c>
      <c r="Y12" t="n">
        <v>1187077849869.314</v>
      </c>
      <c r="Z12" t="n">
        <v>1187925952546.156</v>
      </c>
      <c r="AA12" t="n">
        <v>1187632926454.093</v>
      </c>
      <c r="AB12" t="n">
        <v>1187967040832.304</v>
      </c>
      <c r="AC12" t="n">
        <v>1188268113105.604</v>
      </c>
      <c r="AD12" t="n">
        <v>1187767535109.034</v>
      </c>
      <c r="AE12" t="n">
        <v>1187444742543.217</v>
      </c>
      <c r="AF12" t="n">
        <v>1189853958268.566</v>
      </c>
      <c r="AG12" t="n">
        <v>1190646287279.3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2011463289.918576</v>
      </c>
      <c r="D13" t="n">
        <v>2018678448.954237</v>
      </c>
      <c r="E13" t="n">
        <v>2033500287.283309</v>
      </c>
      <c r="F13" t="n">
        <v>2044434888.767587</v>
      </c>
      <c r="G13" t="n">
        <v>2040100200.199651</v>
      </c>
      <c r="H13" t="n">
        <v>2035989237.493286</v>
      </c>
      <c r="I13" t="n">
        <v>2031095234.271422</v>
      </c>
      <c r="J13" t="n">
        <v>2025725813.593721</v>
      </c>
      <c r="K13" t="n">
        <v>2013225131.078446</v>
      </c>
      <c r="L13" t="n">
        <v>2000640551.365083</v>
      </c>
      <c r="M13" t="n">
        <v>1988531389.107558</v>
      </c>
      <c r="N13" t="n">
        <v>1976953575.771264</v>
      </c>
      <c r="O13" t="n">
        <v>1959419061.370645</v>
      </c>
      <c r="P13" t="n">
        <v>1942220135.762382</v>
      </c>
      <c r="Q13" t="n">
        <v>1925552559.07535</v>
      </c>
      <c r="R13" t="n">
        <v>1908829050.922925</v>
      </c>
      <c r="S13" t="n">
        <v>1891630125.314662</v>
      </c>
      <c r="T13" t="n">
        <v>1874878651.429541</v>
      </c>
      <c r="U13" t="n">
        <v>1858630560.732954</v>
      </c>
      <c r="V13" t="n">
        <v>1842410435.769064</v>
      </c>
      <c r="W13" t="n">
        <v>1825882687.745513</v>
      </c>
      <c r="X13" t="n">
        <v>1809326973.989267</v>
      </c>
      <c r="Y13" t="n">
        <v>1794001752.47166</v>
      </c>
      <c r="Z13" t="n">
        <v>1777697730.30968</v>
      </c>
      <c r="AA13" t="n">
        <v>1760442873.236025</v>
      </c>
      <c r="AB13" t="n">
        <v>1742181249.7853</v>
      </c>
      <c r="AC13" t="n">
        <v>1722996757.155595</v>
      </c>
      <c r="AD13" t="n">
        <v>1703588538.66432</v>
      </c>
      <c r="AE13" t="n">
        <v>1684124388.707651</v>
      </c>
      <c r="AF13" t="n">
        <v>1665163621.939518</v>
      </c>
      <c r="AG13" t="n">
        <v>1645671506.250153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3925584421925.247</v>
      </c>
      <c r="D15" t="n">
        <v>3813653072537.388</v>
      </c>
      <c r="E15" t="n">
        <v>3791427601377.792</v>
      </c>
      <c r="F15" t="n">
        <v>3708031698373.485</v>
      </c>
      <c r="G15" t="n">
        <v>3567619931677.335</v>
      </c>
      <c r="H15" t="n">
        <v>3427193454992.922</v>
      </c>
      <c r="I15" t="n">
        <v>3274998301740.9</v>
      </c>
      <c r="J15" t="n">
        <v>3114502904231.317</v>
      </c>
      <c r="K15" t="n">
        <v>2939544996863.283</v>
      </c>
      <c r="L15" t="n">
        <v>2765462016223.69</v>
      </c>
      <c r="M15" t="n">
        <v>2595395624555.183</v>
      </c>
      <c r="N15" t="n">
        <v>2433908611239.288</v>
      </c>
      <c r="O15" t="n">
        <v>2266595985266.302</v>
      </c>
      <c r="P15" t="n">
        <v>2106726664165.598</v>
      </c>
      <c r="Q15" t="n">
        <v>1930815478421.8</v>
      </c>
      <c r="R15" t="n">
        <v>1881699615196.361</v>
      </c>
      <c r="S15" t="n">
        <v>1835479383943.569</v>
      </c>
      <c r="T15" t="n">
        <v>1791467276904.601</v>
      </c>
      <c r="U15" t="n">
        <v>1754600565718.292</v>
      </c>
      <c r="V15" t="n">
        <v>1720851838520.64</v>
      </c>
      <c r="W15" t="n">
        <v>1696589580212.572</v>
      </c>
      <c r="X15" t="n">
        <v>1676991506041.046</v>
      </c>
      <c r="Y15" t="n">
        <v>1656470386457.541</v>
      </c>
      <c r="Z15" t="n">
        <v>1639647368085.446</v>
      </c>
      <c r="AA15" t="n">
        <v>1625582688462.219</v>
      </c>
      <c r="AB15" t="n">
        <v>1612618488720.784</v>
      </c>
      <c r="AC15" t="n">
        <v>1600278409137.629</v>
      </c>
      <c r="AD15" t="n">
        <v>1588541921784.403</v>
      </c>
      <c r="AE15" t="n">
        <v>1579272520493.628</v>
      </c>
      <c r="AF15" t="n">
        <v>1572149812066.733</v>
      </c>
      <c r="AG15" t="n">
        <v>1567343482188.696</v>
      </c>
    </row>
    <row r="16">
      <c r="A16" t="inlineStr">
        <is>
          <t>coal</t>
        </is>
      </c>
      <c r="B16" t="inlineStr">
        <is>
          <t>iron and steel 241</t>
        </is>
      </c>
      <c r="C16" t="n">
        <v>41173976027999.05</v>
      </c>
      <c r="D16" t="n">
        <v>34128957066881.03</v>
      </c>
      <c r="E16" t="n">
        <v>35394270972528.3</v>
      </c>
      <c r="F16" t="n">
        <v>42385771719804.66</v>
      </c>
      <c r="G16" t="n">
        <v>42219829427713.3</v>
      </c>
      <c r="H16" t="n">
        <v>39868686637177.61</v>
      </c>
      <c r="I16" t="n">
        <v>39668421547091.37</v>
      </c>
      <c r="J16" t="n">
        <v>38723874046756.42</v>
      </c>
      <c r="K16" t="n">
        <v>37098492359901.16</v>
      </c>
      <c r="L16" t="n">
        <v>35631520359132.88</v>
      </c>
      <c r="M16" t="n">
        <v>35642706359973.37</v>
      </c>
      <c r="N16" t="n">
        <v>35617323388228.58</v>
      </c>
      <c r="O16" t="n">
        <v>35121229996980.54</v>
      </c>
      <c r="P16" t="n">
        <v>34497670522233.95</v>
      </c>
      <c r="Q16" t="n">
        <v>34519555267589.38</v>
      </c>
      <c r="R16" t="n">
        <v>34603135055873.02</v>
      </c>
      <c r="S16" t="n">
        <v>34262316382904.82</v>
      </c>
      <c r="T16" t="n">
        <v>34262877369932.73</v>
      </c>
      <c r="U16" t="n">
        <v>34539952810729.36</v>
      </c>
      <c r="V16" t="n">
        <v>34626860328505.29</v>
      </c>
      <c r="W16" t="n">
        <v>34029789786038.55</v>
      </c>
      <c r="X16" t="n">
        <v>34117271307180.09</v>
      </c>
      <c r="Y16" t="n">
        <v>34917512152053.08</v>
      </c>
      <c r="Z16" t="n">
        <v>35493392096752.24</v>
      </c>
      <c r="AA16" t="n">
        <v>35166825714123.55</v>
      </c>
      <c r="AB16" t="n">
        <v>35078770960320.64</v>
      </c>
      <c r="AC16" t="n">
        <v>34950407520225.33</v>
      </c>
      <c r="AD16" t="n">
        <v>34749733357473.5</v>
      </c>
      <c r="AE16" t="n">
        <v>34917015647277.05</v>
      </c>
      <c r="AF16" t="n">
        <v>34767422217865.89</v>
      </c>
      <c r="AG16" t="n">
        <v>35286603423734.35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1837495284.587425</v>
      </c>
      <c r="D21" t="n">
        <v>1859065174.46105</v>
      </c>
      <c r="E21" t="n">
        <v>1885585024.749376</v>
      </c>
      <c r="F21" t="n">
        <v>1912094584.059709</v>
      </c>
      <c r="G21" t="n">
        <v>1925349363.714876</v>
      </c>
      <c r="H21" t="n">
        <v>1938614434.348035</v>
      </c>
      <c r="I21" t="n">
        <v>1951869214.003202</v>
      </c>
      <c r="J21" t="n">
        <v>1965123993.658368</v>
      </c>
      <c r="K21" t="n">
        <v>1971751383.485951</v>
      </c>
      <c r="L21" t="n">
        <v>1978389064.291528</v>
      </c>
      <c r="M21" t="n">
        <v>1985016454.119112</v>
      </c>
      <c r="N21" t="n">
        <v>1991643843.946695</v>
      </c>
      <c r="O21" t="n">
        <v>1991643843.946695</v>
      </c>
      <c r="P21" t="n">
        <v>1991643843.946695</v>
      </c>
      <c r="Q21" t="n">
        <v>1991643843.946695</v>
      </c>
      <c r="R21" t="n">
        <v>1991643843.946695</v>
      </c>
      <c r="S21" t="n">
        <v>1991643843.946695</v>
      </c>
      <c r="T21" t="n">
        <v>1991643843.946695</v>
      </c>
      <c r="U21" t="n">
        <v>1991643843.946695</v>
      </c>
      <c r="V21" t="n">
        <v>1991643843.946695</v>
      </c>
      <c r="W21" t="n">
        <v>1991643843.946695</v>
      </c>
      <c r="X21" t="n">
        <v>1991643843.946695</v>
      </c>
      <c r="Y21" t="n">
        <v>1991643843.946695</v>
      </c>
      <c r="Z21" t="n">
        <v>1991643843.946695</v>
      </c>
      <c r="AA21" t="n">
        <v>1991643843.946695</v>
      </c>
      <c r="AB21" t="n">
        <v>1991643843.946695</v>
      </c>
      <c r="AC21" t="n">
        <v>1991643843.946695</v>
      </c>
      <c r="AD21" t="n">
        <v>1991643843.946695</v>
      </c>
      <c r="AE21" t="n">
        <v>1991643843.946695</v>
      </c>
      <c r="AF21" t="n">
        <v>1991643843.946695</v>
      </c>
      <c r="AG21" t="n">
        <v>1991643843.946695</v>
      </c>
    </row>
    <row r="22">
      <c r="A22" t="inlineStr">
        <is>
          <t>coal</t>
        </is>
      </c>
      <c r="B22" t="inlineStr">
        <is>
          <t>road vehicles 29</t>
        </is>
      </c>
      <c r="C22" t="n">
        <v>6919677550.273918</v>
      </c>
      <c r="D22" t="n">
        <v>6995251966.817166</v>
      </c>
      <c r="E22" t="n">
        <v>7089475070.405581</v>
      </c>
      <c r="F22" t="n">
        <v>7183348292.435923</v>
      </c>
      <c r="G22" t="n">
        <v>7226943534.571521</v>
      </c>
      <c r="H22" t="n">
        <v>7270503788.551311</v>
      </c>
      <c r="I22" t="n">
        <v>7313959078.063679</v>
      </c>
      <c r="J22" t="n">
        <v>7357449355.731855</v>
      </c>
      <c r="K22" t="n">
        <v>7375713173.06314</v>
      </c>
      <c r="L22" t="n">
        <v>7393417179.901512</v>
      </c>
      <c r="M22" t="n">
        <v>7410946245.96085</v>
      </c>
      <c r="N22" t="n">
        <v>7428790205.422451</v>
      </c>
      <c r="O22" t="n">
        <v>7422247420.28653</v>
      </c>
      <c r="P22" t="n">
        <v>7415669646.994803</v>
      </c>
      <c r="Q22" t="n">
        <v>7408986909.235655</v>
      </c>
      <c r="R22" t="n">
        <v>7401779349.1394</v>
      </c>
      <c r="S22" t="n">
        <v>7394081954.861846</v>
      </c>
      <c r="T22" t="n">
        <v>7386034679.026223</v>
      </c>
      <c r="U22" t="n">
        <v>7377742486.099949</v>
      </c>
      <c r="V22" t="n">
        <v>7369310340.550448</v>
      </c>
      <c r="W22" t="n">
        <v>7359758574.015122</v>
      </c>
      <c r="X22" t="n">
        <v>7349542032.51946</v>
      </c>
      <c r="Y22" t="n">
        <v>7338695704.21927</v>
      </c>
      <c r="Z22" t="n">
        <v>7326519825.998413</v>
      </c>
      <c r="AA22" t="n">
        <v>7313399267.570765</v>
      </c>
      <c r="AB22" t="n">
        <v>7298669253.975995</v>
      </c>
      <c r="AC22" t="n">
        <v>7282189832.590868</v>
      </c>
      <c r="AD22" t="n">
        <v>7264520813.908302</v>
      </c>
      <c r="AE22" t="n">
        <v>7245557233.460875</v>
      </c>
      <c r="AF22" t="n">
        <v>7225264103.09278</v>
      </c>
      <c r="AG22" t="n">
        <v>7202521801.818192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2236481214.069808</v>
      </c>
      <c r="D23" t="n">
        <v>2260907317.979313</v>
      </c>
      <c r="E23" t="n">
        <v>2291360789.196119</v>
      </c>
      <c r="F23" t="n">
        <v>2321701176.598528</v>
      </c>
      <c r="G23" t="n">
        <v>2335791419.872252</v>
      </c>
      <c r="H23" t="n">
        <v>2349870354.764537</v>
      </c>
      <c r="I23" t="n">
        <v>2363915364.512503</v>
      </c>
      <c r="J23" t="n">
        <v>2377971682.641908</v>
      </c>
      <c r="K23" t="n">
        <v>2383874657.753372</v>
      </c>
      <c r="L23" t="n">
        <v>2389596698.761803</v>
      </c>
      <c r="M23" t="n">
        <v>2395262197.863035</v>
      </c>
      <c r="N23" t="n">
        <v>2401029472.397224</v>
      </c>
      <c r="O23" t="n">
        <v>2398914805.068021</v>
      </c>
      <c r="P23" t="n">
        <v>2396788829.357379</v>
      </c>
      <c r="Q23" t="n">
        <v>2394628928.502419</v>
      </c>
      <c r="R23" t="n">
        <v>2392299401.925864</v>
      </c>
      <c r="S23" t="n">
        <v>2389811558.009155</v>
      </c>
      <c r="T23" t="n">
        <v>2387210630.27805</v>
      </c>
      <c r="U23" t="n">
        <v>2384530543.876868</v>
      </c>
      <c r="V23" t="n">
        <v>2381805223.949928</v>
      </c>
      <c r="W23" t="n">
        <v>2378718035.816921</v>
      </c>
      <c r="X23" t="n">
        <v>2375415988.436562</v>
      </c>
      <c r="Y23" t="n">
        <v>2371910390.19029</v>
      </c>
      <c r="Z23" t="n">
        <v>2367975073.449314</v>
      </c>
      <c r="AA23" t="n">
        <v>2363734430.409469</v>
      </c>
      <c r="AB23" t="n">
        <v>2358973601.823404</v>
      </c>
      <c r="AC23" t="n">
        <v>2353647354.165359</v>
      </c>
      <c r="AD23" t="n">
        <v>2347936621.538368</v>
      </c>
      <c r="AE23" t="n">
        <v>2341807478.798112</v>
      </c>
      <c r="AF23" t="n">
        <v>2335248617.563152</v>
      </c>
      <c r="AG23" t="n">
        <v>2327898169.627421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345955944641.1598</v>
      </c>
      <c r="D24" t="n">
        <v>353046812804.4753</v>
      </c>
      <c r="E24" t="n">
        <v>369283408610.3682</v>
      </c>
      <c r="F24" t="n">
        <v>375889760232.6907</v>
      </c>
      <c r="G24" t="n">
        <v>380031498070.8737</v>
      </c>
      <c r="H24" t="n">
        <v>385465770548.9515</v>
      </c>
      <c r="I24" t="n">
        <v>390448129970.6337</v>
      </c>
      <c r="J24" t="n">
        <v>395432995801.9933</v>
      </c>
      <c r="K24" t="n">
        <v>398987326630.0663</v>
      </c>
      <c r="L24" t="n">
        <v>402807780377.3472</v>
      </c>
      <c r="M24" t="n">
        <v>406993403903.4745</v>
      </c>
      <c r="N24" t="n">
        <v>411866663948.4207</v>
      </c>
      <c r="O24" t="n">
        <v>415258602276.0267</v>
      </c>
      <c r="P24" t="n">
        <v>418474782824.7517</v>
      </c>
      <c r="Q24" t="n">
        <v>422376033006.2453</v>
      </c>
      <c r="R24" t="n">
        <v>426935897767.1561</v>
      </c>
      <c r="S24" t="n">
        <v>431091222630.4536</v>
      </c>
      <c r="T24" t="n">
        <v>434930981779.8879</v>
      </c>
      <c r="U24" t="n">
        <v>439623195723.1216</v>
      </c>
      <c r="V24" t="n">
        <v>444441166924.0308</v>
      </c>
      <c r="W24" t="n">
        <v>449374587520.8319</v>
      </c>
      <c r="X24" t="n">
        <v>455201889226.8782</v>
      </c>
      <c r="Y24" t="n">
        <v>461708938644.8766</v>
      </c>
      <c r="Z24" t="n">
        <v>468494360807.3964</v>
      </c>
      <c r="AA24" t="n">
        <v>475095840721.9009</v>
      </c>
      <c r="AB24" t="n">
        <v>481564897538.5157</v>
      </c>
      <c r="AC24" t="n">
        <v>487945981391.332</v>
      </c>
      <c r="AD24" t="n">
        <v>493799126667.4034</v>
      </c>
      <c r="AE24" t="n">
        <v>500066756844.6337</v>
      </c>
      <c r="AF24" t="n">
        <v>506547552797.1907</v>
      </c>
      <c r="AG24" t="n">
        <v>512960682408.0543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8520395063062.879</v>
      </c>
      <c r="D28" t="n">
        <v>9189243171002.018</v>
      </c>
      <c r="E28" t="n">
        <v>9286852596960.076</v>
      </c>
      <c r="F28" t="n">
        <v>9269124978688.725</v>
      </c>
      <c r="G28" t="n">
        <v>9322146859960.084</v>
      </c>
      <c r="H28" t="n">
        <v>9380981886899.186</v>
      </c>
      <c r="I28" t="n">
        <v>9426154864887.951</v>
      </c>
      <c r="J28" t="n">
        <v>9464276906581.43</v>
      </c>
      <c r="K28" t="n">
        <v>9529606558446.117</v>
      </c>
      <c r="L28" t="n">
        <v>9602028854768.543</v>
      </c>
      <c r="M28" t="n">
        <v>9658675830708.779</v>
      </c>
      <c r="N28" t="n">
        <v>9711681827289.756</v>
      </c>
      <c r="O28" t="n">
        <v>9821324861029.283</v>
      </c>
      <c r="P28" t="n">
        <v>9916124346019.959</v>
      </c>
      <c r="Q28" t="n">
        <v>10023646860395.14</v>
      </c>
      <c r="R28" t="n">
        <v>10130229660791.79</v>
      </c>
      <c r="S28" t="n">
        <v>10235479362418.61</v>
      </c>
      <c r="T28" t="n">
        <v>10342672768577.49</v>
      </c>
      <c r="U28" t="n">
        <v>10450150927341.82</v>
      </c>
      <c r="V28" t="n">
        <v>10557315168167.55</v>
      </c>
      <c r="W28" t="n">
        <v>10661137764906.05</v>
      </c>
      <c r="X28" t="n">
        <v>10765107316730.97</v>
      </c>
      <c r="Y28" t="n">
        <v>10873605350739.22</v>
      </c>
      <c r="Z28" t="n">
        <v>10982655008831.49</v>
      </c>
      <c r="AA28" t="n">
        <v>11094629142584.91</v>
      </c>
      <c r="AB28" t="n">
        <v>11208848269178.12</v>
      </c>
      <c r="AC28" t="n">
        <v>11323205800901.46</v>
      </c>
      <c r="AD28" t="n">
        <v>11438204405744</v>
      </c>
      <c r="AE28" t="n">
        <v>11555971156589.88</v>
      </c>
      <c r="AF28" t="n">
        <v>11674800185254.83</v>
      </c>
      <c r="AG28" t="n">
        <v>11795838444505.82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21664437692255.08</v>
      </c>
      <c r="D29" t="n">
        <v>21018673708221.82</v>
      </c>
      <c r="E29" t="n">
        <v>21806578753889.22</v>
      </c>
      <c r="F29" t="n">
        <v>22410216789543.63</v>
      </c>
      <c r="G29" t="n">
        <v>22589485283103.45</v>
      </c>
      <c r="H29" t="n">
        <v>23095848222302.11</v>
      </c>
      <c r="I29" t="n">
        <v>23379839017670.79</v>
      </c>
      <c r="J29" t="n">
        <v>23481007363878.58</v>
      </c>
      <c r="K29" t="n">
        <v>23649306309962.49</v>
      </c>
      <c r="L29" t="n">
        <v>23813863982584.03</v>
      </c>
      <c r="M29" t="n">
        <v>24114451759930.03</v>
      </c>
      <c r="N29" t="n">
        <v>24359145118864.2</v>
      </c>
      <c r="O29" t="n">
        <v>24552186968518.71</v>
      </c>
      <c r="P29" t="n">
        <v>24902552464596.85</v>
      </c>
      <c r="Q29" t="n">
        <v>25143728640486.91</v>
      </c>
      <c r="R29" t="n">
        <v>25160519266786.95</v>
      </c>
      <c r="S29" t="n">
        <v>25169444359887.11</v>
      </c>
      <c r="T29" t="n">
        <v>25259633386495.56</v>
      </c>
      <c r="U29" t="n">
        <v>25335948229030.5</v>
      </c>
      <c r="V29" t="n">
        <v>25515986404405.08</v>
      </c>
      <c r="W29" t="n">
        <v>25714124745935.32</v>
      </c>
      <c r="X29" t="n">
        <v>25856645338768.14</v>
      </c>
      <c r="Y29" t="n">
        <v>26134392735770.02</v>
      </c>
      <c r="Z29" t="n">
        <v>26537663820887.89</v>
      </c>
      <c r="AA29" t="n">
        <v>26747741635509.84</v>
      </c>
      <c r="AB29" t="n">
        <v>26758570993496.23</v>
      </c>
      <c r="AC29" t="n">
        <v>26966053019575.94</v>
      </c>
      <c r="AD29" t="n">
        <v>27061280790270.95</v>
      </c>
      <c r="AE29" t="n">
        <v>27182981036241.15</v>
      </c>
      <c r="AF29" t="n">
        <v>27209949404416.11</v>
      </c>
      <c r="AG29" t="n">
        <v>27249461168559.84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2207378726835.844</v>
      </c>
      <c r="D30" t="n">
        <v>2141582157307.461</v>
      </c>
      <c r="E30" t="n">
        <v>2221861408552.214</v>
      </c>
      <c r="F30" t="n">
        <v>2283365786258.213</v>
      </c>
      <c r="G30" t="n">
        <v>2301631363454.214</v>
      </c>
      <c r="H30" t="n">
        <v>2353224430208.251</v>
      </c>
      <c r="I30" t="n">
        <v>2382160110386.931</v>
      </c>
      <c r="J30" t="n">
        <v>2392468102609.967</v>
      </c>
      <c r="K30" t="n">
        <v>2409615998097.112</v>
      </c>
      <c r="L30" t="n">
        <v>2426382697101.363</v>
      </c>
      <c r="M30" t="n">
        <v>2457009435477.205</v>
      </c>
      <c r="N30" t="n">
        <v>2481941119501.59</v>
      </c>
      <c r="O30" t="n">
        <v>2501610057065.049</v>
      </c>
      <c r="P30" t="n">
        <v>2537308622319.602</v>
      </c>
      <c r="Q30" t="n">
        <v>2561881942321.794</v>
      </c>
      <c r="R30" t="n">
        <v>2563592730842.2</v>
      </c>
      <c r="S30" t="n">
        <v>2564502104116.697</v>
      </c>
      <c r="T30" t="n">
        <v>2573691418954.104</v>
      </c>
      <c r="U30" t="n">
        <v>2581467100111.694</v>
      </c>
      <c r="V30" t="n">
        <v>2599811099803.053</v>
      </c>
      <c r="W30" t="n">
        <v>2619999316376.093</v>
      </c>
      <c r="X30" t="n">
        <v>2634520668336.577</v>
      </c>
      <c r="Y30" t="n">
        <v>2662820211776.614</v>
      </c>
      <c r="Z30" t="n">
        <v>2703909301051.958</v>
      </c>
      <c r="AA30" t="n">
        <v>2725314024570.006</v>
      </c>
      <c r="AB30" t="n">
        <v>2726417422441.854</v>
      </c>
      <c r="AC30" t="n">
        <v>2747557662362.916</v>
      </c>
      <c r="AD30" t="n">
        <v>2757260372316.533</v>
      </c>
      <c r="AE30" t="n">
        <v>2769660349542.868</v>
      </c>
      <c r="AF30" t="n">
        <v>2772408143095.254</v>
      </c>
      <c r="AG30" t="n">
        <v>2776433976992.702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14684768337682.59</v>
      </c>
      <c r="D31" t="n">
        <v>14247051253073.58</v>
      </c>
      <c r="E31" t="n">
        <v>14781115567692.43</v>
      </c>
      <c r="F31" t="n">
        <v>15190278493558.16</v>
      </c>
      <c r="G31" t="n">
        <v>15311791746547.52</v>
      </c>
      <c r="H31" t="n">
        <v>15655018861995.74</v>
      </c>
      <c r="I31" t="n">
        <v>15847515851729.03</v>
      </c>
      <c r="J31" t="n">
        <v>15916090616893.54</v>
      </c>
      <c r="K31" t="n">
        <v>16030168400486.42</v>
      </c>
      <c r="L31" t="n">
        <v>16141710243157.9</v>
      </c>
      <c r="M31" t="n">
        <v>16345457136484.51</v>
      </c>
      <c r="N31" t="n">
        <v>16511317212834.53</v>
      </c>
      <c r="O31" t="n">
        <v>16642166435967.96</v>
      </c>
      <c r="P31" t="n">
        <v>16879654074304.58</v>
      </c>
      <c r="Q31" t="n">
        <v>17043130104553.91</v>
      </c>
      <c r="R31" t="n">
        <v>17054511265743.66</v>
      </c>
      <c r="S31" t="n">
        <v>17060560946166.01</v>
      </c>
      <c r="T31" t="n">
        <v>17121693618112.52</v>
      </c>
      <c r="U31" t="n">
        <v>17173421975860.43</v>
      </c>
      <c r="V31" t="n">
        <v>17295456940943.32</v>
      </c>
      <c r="W31" t="n">
        <v>17429760710351.76</v>
      </c>
      <c r="X31" t="n">
        <v>17526365197337.7</v>
      </c>
      <c r="Y31" t="n">
        <v>17714630235152.41</v>
      </c>
      <c r="Z31" t="n">
        <v>17987978777420.78</v>
      </c>
      <c r="AA31" t="n">
        <v>18130375459228.64</v>
      </c>
      <c r="AB31" t="n">
        <v>18137715904225.86</v>
      </c>
      <c r="AC31" t="n">
        <v>18278353087174.89</v>
      </c>
      <c r="AD31" t="n">
        <v>18342901162312.34</v>
      </c>
      <c r="AE31" t="n">
        <v>18425393029588</v>
      </c>
      <c r="AF31" t="n">
        <v>18443672951952.95</v>
      </c>
      <c r="AG31" t="n">
        <v>18470455142716.71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15733063186910.54</v>
      </c>
      <c r="D32" t="n">
        <v>15911785673936.81</v>
      </c>
      <c r="E32" t="n">
        <v>16486304242458.23</v>
      </c>
      <c r="F32" t="n">
        <v>17063119029810.26</v>
      </c>
      <c r="G32" t="n">
        <v>17476077637049.97</v>
      </c>
      <c r="H32" t="n">
        <v>17697069455770.6</v>
      </c>
      <c r="I32" t="n">
        <v>17846441645604.97</v>
      </c>
      <c r="J32" t="n">
        <v>17960593292545.89</v>
      </c>
      <c r="K32" t="n">
        <v>18083861087677.83</v>
      </c>
      <c r="L32" t="n">
        <v>18191219245549.72</v>
      </c>
      <c r="M32" t="n">
        <v>18155608663660.36</v>
      </c>
      <c r="N32" t="n">
        <v>18215862789252.2</v>
      </c>
      <c r="O32" t="n">
        <v>18289478575632.79</v>
      </c>
      <c r="P32" t="n">
        <v>18386787858457.03</v>
      </c>
      <c r="Q32" t="n">
        <v>18528530660579.69</v>
      </c>
      <c r="R32" t="n">
        <v>18673167590413.5</v>
      </c>
      <c r="S32" t="n">
        <v>18831291153863.54</v>
      </c>
      <c r="T32" t="n">
        <v>18978602297204.93</v>
      </c>
      <c r="U32" t="n">
        <v>19131844074645.05</v>
      </c>
      <c r="V32" t="n">
        <v>19293115078168.23</v>
      </c>
      <c r="W32" t="n">
        <v>19480623368713.2</v>
      </c>
      <c r="X32" t="n">
        <v>19651787843705.29</v>
      </c>
      <c r="Y32" t="n">
        <v>19832254017348.02</v>
      </c>
      <c r="Z32" t="n">
        <v>20018169870321.32</v>
      </c>
      <c r="AA32" t="n">
        <v>20209440350565.53</v>
      </c>
      <c r="AB32" t="n">
        <v>20400632188049.95</v>
      </c>
      <c r="AC32" t="n">
        <v>20610678326185.86</v>
      </c>
      <c r="AD32" t="n">
        <v>20821195353178.83</v>
      </c>
      <c r="AE32" t="n">
        <v>21038803205163.14</v>
      </c>
      <c r="AF32" t="n">
        <v>21266971822249.94</v>
      </c>
      <c r="AG32" t="n">
        <v>21503423306703.53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92488413553.34201</v>
      </c>
      <c r="D33" t="n">
        <v>85162126016.02881</v>
      </c>
      <c r="E33" t="n">
        <v>90390861631.867</v>
      </c>
      <c r="F33" t="n">
        <v>97008653092.4111</v>
      </c>
      <c r="G33" t="n">
        <v>103281051281.0894</v>
      </c>
      <c r="H33" t="n">
        <v>106888478035.4738</v>
      </c>
      <c r="I33" t="n">
        <v>109553028621.1586</v>
      </c>
      <c r="J33" t="n">
        <v>110263702194.0797</v>
      </c>
      <c r="K33" t="n">
        <v>111206483942.3793</v>
      </c>
      <c r="L33" t="n">
        <v>111743912967.5374</v>
      </c>
      <c r="M33" t="n">
        <v>112626531915.8409</v>
      </c>
      <c r="N33" t="n">
        <v>114109370049.9006</v>
      </c>
      <c r="O33" t="n">
        <v>115481412741.7486</v>
      </c>
      <c r="P33" t="n">
        <v>116337938719.5331</v>
      </c>
      <c r="Q33" t="n">
        <v>117698840160.9312</v>
      </c>
      <c r="R33" t="n">
        <v>119420456665.152</v>
      </c>
      <c r="S33" t="n">
        <v>120936762074.3225</v>
      </c>
      <c r="T33" t="n">
        <v>122324729111.4938</v>
      </c>
      <c r="U33" t="n">
        <v>124314432363.4427</v>
      </c>
      <c r="V33" t="n">
        <v>126033958537.9513</v>
      </c>
      <c r="W33" t="n">
        <v>129344715919.8131</v>
      </c>
      <c r="X33" t="n">
        <v>131876428061.9905</v>
      </c>
      <c r="Y33" t="n">
        <v>134626087578.974</v>
      </c>
      <c r="Z33" t="n">
        <v>137466009430.8524</v>
      </c>
      <c r="AA33" t="n">
        <v>140073859496.0706</v>
      </c>
      <c r="AB33" t="n">
        <v>142410763088.3975</v>
      </c>
      <c r="AC33" t="n">
        <v>145016000182.0166</v>
      </c>
      <c r="AD33" t="n">
        <v>147197419894.0916</v>
      </c>
      <c r="AE33" t="n">
        <v>149238641365.9877</v>
      </c>
      <c r="AF33" t="n">
        <v>151330524733.7751</v>
      </c>
      <c r="AG33" t="n">
        <v>153503437809.9622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3022933987505.542</v>
      </c>
      <c r="D34" t="n">
        <v>3019786346513.723</v>
      </c>
      <c r="E34" t="n">
        <v>3159455039127.11</v>
      </c>
      <c r="F34" t="n">
        <v>3167282330962.226</v>
      </c>
      <c r="G34" t="n">
        <v>3192670161453.827</v>
      </c>
      <c r="H34" t="n">
        <v>3221421328606.422</v>
      </c>
      <c r="I34" t="n">
        <v>3212002998580.583</v>
      </c>
      <c r="J34" t="n">
        <v>3192366936947.672</v>
      </c>
      <c r="K34" t="n">
        <v>3169228299964.395</v>
      </c>
      <c r="L34" t="n">
        <v>3152824156104.021</v>
      </c>
      <c r="M34" t="n">
        <v>3129585055430.933</v>
      </c>
      <c r="N34" t="n">
        <v>3139856001684.311</v>
      </c>
      <c r="O34" t="n">
        <v>3158529415100.242</v>
      </c>
      <c r="P34" t="n">
        <v>3143428032519.161</v>
      </c>
      <c r="Q34" t="n">
        <v>3109777655393.858</v>
      </c>
      <c r="R34" t="n">
        <v>3118988623465.876</v>
      </c>
      <c r="S34" t="n">
        <v>3127367044676.442</v>
      </c>
      <c r="T34" t="n">
        <v>3126938870529.402</v>
      </c>
      <c r="U34" t="n">
        <v>3152377074606.267</v>
      </c>
      <c r="V34" t="n">
        <v>3173078759609.015</v>
      </c>
      <c r="W34" t="n">
        <v>3200002606134.734</v>
      </c>
      <c r="X34" t="n">
        <v>3252765861570.327</v>
      </c>
      <c r="Y34" t="n">
        <v>3299288027469.762</v>
      </c>
      <c r="Z34" t="n">
        <v>3357034219026.124</v>
      </c>
      <c r="AA34" t="n">
        <v>3429414624334.741</v>
      </c>
      <c r="AB34" t="n">
        <v>3505215685312.587</v>
      </c>
      <c r="AC34" t="n">
        <v>3574439631777.785</v>
      </c>
      <c r="AD34" t="n">
        <v>3631657866894.205</v>
      </c>
      <c r="AE34" t="n">
        <v>3690042676446.095</v>
      </c>
      <c r="AF34" t="n">
        <v>3752961103320.368</v>
      </c>
      <c r="AG34" t="n">
        <v>3826160880514.103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12441812326739.58</v>
      </c>
      <c r="D35" t="n">
        <v>12647011082374.82</v>
      </c>
      <c r="E35" t="n">
        <v>12589924431642.08</v>
      </c>
      <c r="F35" t="n">
        <v>12381340208337</v>
      </c>
      <c r="G35" t="n">
        <v>12340923869635.99</v>
      </c>
      <c r="H35" t="n">
        <v>12251806845190.48</v>
      </c>
      <c r="I35" t="n">
        <v>12155271362941.7</v>
      </c>
      <c r="J35" t="n">
        <v>12041115527836.89</v>
      </c>
      <c r="K35" t="n">
        <v>11935922668759.17</v>
      </c>
      <c r="L35" t="n">
        <v>11825713386421.1</v>
      </c>
      <c r="M35" t="n">
        <v>11731686848743.66</v>
      </c>
      <c r="N35" t="n">
        <v>11656110179404.26</v>
      </c>
      <c r="O35" t="n">
        <v>11571404491806.76</v>
      </c>
      <c r="P35" t="n">
        <v>11478394754713.41</v>
      </c>
      <c r="Q35" t="n">
        <v>11397337648241.73</v>
      </c>
      <c r="R35" t="n">
        <v>11312928441557.37</v>
      </c>
      <c r="S35" t="n">
        <v>11225828272437.8</v>
      </c>
      <c r="T35" t="n">
        <v>11161466497379.35</v>
      </c>
      <c r="U35" t="n">
        <v>11114903241994.01</v>
      </c>
      <c r="V35" t="n">
        <v>11066051669751.11</v>
      </c>
      <c r="W35" t="n">
        <v>11005571228118.33</v>
      </c>
      <c r="X35" t="n">
        <v>10963921237629.86</v>
      </c>
      <c r="Y35" t="n">
        <v>10962291077094.18</v>
      </c>
      <c r="Z35" t="n">
        <v>10973659118810.7</v>
      </c>
      <c r="AA35" t="n">
        <v>10961655679216.65</v>
      </c>
      <c r="AB35" t="n">
        <v>10951710810481.37</v>
      </c>
      <c r="AC35" t="n">
        <v>10949358044492.1</v>
      </c>
      <c r="AD35" t="n">
        <v>10979556562198.4</v>
      </c>
      <c r="AE35" t="n">
        <v>10987390535529.3</v>
      </c>
      <c r="AF35" t="n">
        <v>11016944561918.53</v>
      </c>
      <c r="AG35" t="n">
        <v>11042448156659.11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36674894802634.64</v>
      </c>
      <c r="D36" t="n">
        <v>38945224191941.05</v>
      </c>
      <c r="E36" t="n">
        <v>33706183297770.54</v>
      </c>
      <c r="F36" t="n">
        <v>34664513559132.68</v>
      </c>
      <c r="G36" t="n">
        <v>34654586962671.53</v>
      </c>
      <c r="H36" t="n">
        <v>34576085268629</v>
      </c>
      <c r="I36" t="n">
        <v>35038178917108.23</v>
      </c>
      <c r="J36" t="n">
        <v>34712138614995.88</v>
      </c>
      <c r="K36" t="n">
        <v>34939248713873.46</v>
      </c>
      <c r="L36" t="n">
        <v>35353154949255.37</v>
      </c>
      <c r="M36" t="n">
        <v>34485407549188.8</v>
      </c>
      <c r="N36" t="n">
        <v>34711665797458.12</v>
      </c>
      <c r="O36" t="n">
        <v>34648314190077.76</v>
      </c>
      <c r="P36" t="n">
        <v>34846153572446.82</v>
      </c>
      <c r="Q36" t="n">
        <v>35366224424015.93</v>
      </c>
      <c r="R36" t="n">
        <v>35623394716847.57</v>
      </c>
      <c r="S36" t="n">
        <v>36273963907976.68</v>
      </c>
      <c r="T36" t="n">
        <v>36774988922045.21</v>
      </c>
      <c r="U36" t="n">
        <v>37128414763009.73</v>
      </c>
      <c r="V36" t="n">
        <v>38220550839464.54</v>
      </c>
      <c r="W36" t="n">
        <v>38128002774096.84</v>
      </c>
      <c r="X36" t="n">
        <v>38277682209533.11</v>
      </c>
      <c r="Y36" t="n">
        <v>38735059443147.02</v>
      </c>
      <c r="Z36" t="n">
        <v>39271292684325.9</v>
      </c>
      <c r="AA36" t="n">
        <v>39511823949716.22</v>
      </c>
      <c r="AB36" t="n">
        <v>39281316810640.37</v>
      </c>
      <c r="AC36" t="n">
        <v>40117980302862.35</v>
      </c>
      <c r="AD36" t="n">
        <v>40723369326279.26</v>
      </c>
      <c r="AE36" t="n">
        <v>41123245595127</v>
      </c>
      <c r="AF36" t="n">
        <v>41478461780572.52</v>
      </c>
      <c r="AG36" t="n">
        <v>42040698313388.98</v>
      </c>
    </row>
    <row r="37">
      <c r="A37" t="inlineStr">
        <is>
          <t>natural gas</t>
        </is>
      </c>
      <c r="B37" t="inlineStr">
        <is>
          <t>chemicals 20</t>
        </is>
      </c>
      <c r="C37" t="n">
        <v>57534745626980.19</v>
      </c>
      <c r="D37" t="n">
        <v>56873054723759.94</v>
      </c>
      <c r="E37" t="n">
        <v>59139367317448.93</v>
      </c>
      <c r="F37" t="n">
        <v>61572221220998.52</v>
      </c>
      <c r="G37" t="n">
        <v>64725239182481.71</v>
      </c>
      <c r="H37" t="n">
        <v>66893566007102.38</v>
      </c>
      <c r="I37" t="n">
        <v>68489665210993.16</v>
      </c>
      <c r="J37" t="n">
        <v>69123583207042.91</v>
      </c>
      <c r="K37" t="n">
        <v>69956348370844.7</v>
      </c>
      <c r="L37" t="n">
        <v>70675886822848.94</v>
      </c>
      <c r="M37" t="n">
        <v>71807510815929.19</v>
      </c>
      <c r="N37" t="n">
        <v>72900423836384.81</v>
      </c>
      <c r="O37" t="n">
        <v>73876796695121.5</v>
      </c>
      <c r="P37" t="n">
        <v>74646062799400.95</v>
      </c>
      <c r="Q37" t="n">
        <v>75618643311608.02</v>
      </c>
      <c r="R37" t="n">
        <v>76665313530965.45</v>
      </c>
      <c r="S37" t="n">
        <v>77348416879794.28</v>
      </c>
      <c r="T37" t="n">
        <v>78176292271344.98</v>
      </c>
      <c r="U37" t="n">
        <v>79112694753414.44</v>
      </c>
      <c r="V37" t="n">
        <v>79645658582951.75</v>
      </c>
      <c r="W37" t="n">
        <v>80545797324640.5</v>
      </c>
      <c r="X37" t="n">
        <v>81266434394655.88</v>
      </c>
      <c r="Y37" t="n">
        <v>82370661071042.89</v>
      </c>
      <c r="Z37" t="n">
        <v>83418810171895.02</v>
      </c>
      <c r="AA37" t="n">
        <v>84145637513736.84</v>
      </c>
      <c r="AB37" t="n">
        <v>84938772699572.84</v>
      </c>
      <c r="AC37" t="n">
        <v>85773999191559.36</v>
      </c>
      <c r="AD37" t="n">
        <v>86584480980607.89</v>
      </c>
      <c r="AE37" t="n">
        <v>87368844837473.03</v>
      </c>
      <c r="AF37" t="n">
        <v>88623915272507.86</v>
      </c>
      <c r="AG37" t="n">
        <v>89868747208438.58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2664845954366.157</v>
      </c>
      <c r="D38" t="n">
        <v>2515911347153.783</v>
      </c>
      <c r="E38" t="n">
        <v>2682013366910.228</v>
      </c>
      <c r="F38" t="n">
        <v>2794093912815.089</v>
      </c>
      <c r="G38" t="n">
        <v>2867854141362.677</v>
      </c>
      <c r="H38" t="n">
        <v>2901331200056.729</v>
      </c>
      <c r="I38" t="n">
        <v>2912322811985.179</v>
      </c>
      <c r="J38" t="n">
        <v>2915116595097.115</v>
      </c>
      <c r="K38" t="n">
        <v>2913598844686.767</v>
      </c>
      <c r="L38" t="n">
        <v>2908107613280.94</v>
      </c>
      <c r="M38" t="n">
        <v>2905969141775.349</v>
      </c>
      <c r="N38" t="n">
        <v>2922334954695.83</v>
      </c>
      <c r="O38" t="n">
        <v>2946995298194.058</v>
      </c>
      <c r="P38" t="n">
        <v>2972931111747.655</v>
      </c>
      <c r="Q38" t="n">
        <v>3007193551176.426</v>
      </c>
      <c r="R38" t="n">
        <v>3041587576432.08</v>
      </c>
      <c r="S38" t="n">
        <v>3073459014053.92</v>
      </c>
      <c r="T38" t="n">
        <v>3107401919355.393</v>
      </c>
      <c r="U38" t="n">
        <v>3147798743745.403</v>
      </c>
      <c r="V38" t="n">
        <v>3190964154481.837</v>
      </c>
      <c r="W38" t="n">
        <v>3240135153120.85</v>
      </c>
      <c r="X38" t="n">
        <v>3288257232428.191</v>
      </c>
      <c r="Y38" t="n">
        <v>3348701484123.168</v>
      </c>
      <c r="Z38" t="n">
        <v>3406500344531.059</v>
      </c>
      <c r="AA38" t="n">
        <v>3460497771372.449</v>
      </c>
      <c r="AB38" t="n">
        <v>3508336179133.308</v>
      </c>
      <c r="AC38" t="n">
        <v>3554984590138.507</v>
      </c>
      <c r="AD38" t="n">
        <v>3599755059300.932</v>
      </c>
      <c r="AE38" t="n">
        <v>3643173538522.046</v>
      </c>
      <c r="AF38" t="n">
        <v>3690698038617.81</v>
      </c>
      <c r="AG38" t="n">
        <v>3738576394260.299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1894318912849.455</v>
      </c>
      <c r="D39" t="n">
        <v>1860488569019.102</v>
      </c>
      <c r="E39" t="n">
        <v>1858156192580.792</v>
      </c>
      <c r="F39" t="n">
        <v>1826208786511.765</v>
      </c>
      <c r="G39" t="n">
        <v>1813849155492.357</v>
      </c>
      <c r="H39" t="n">
        <v>1795688503267.504</v>
      </c>
      <c r="I39" t="n">
        <v>1769886261174.911</v>
      </c>
      <c r="J39" t="n">
        <v>1741032729487.331</v>
      </c>
      <c r="K39" t="n">
        <v>1714116124820.264</v>
      </c>
      <c r="L39" t="n">
        <v>1688427118627.092</v>
      </c>
      <c r="M39" t="n">
        <v>1663631435836.633</v>
      </c>
      <c r="N39" t="n">
        <v>1644949655826.089</v>
      </c>
      <c r="O39" t="n">
        <v>1625613453199.681</v>
      </c>
      <c r="P39" t="n">
        <v>1604818960915.239</v>
      </c>
      <c r="Q39" t="n">
        <v>1590867974575.513</v>
      </c>
      <c r="R39" t="n">
        <v>1588546490352.29</v>
      </c>
      <c r="S39" t="n">
        <v>1579673203949.536</v>
      </c>
      <c r="T39" t="n">
        <v>1567596500913.108</v>
      </c>
      <c r="U39" t="n">
        <v>1561886297595.089</v>
      </c>
      <c r="V39" t="n">
        <v>1557561441143.229</v>
      </c>
      <c r="W39" t="n">
        <v>1556229867848.832</v>
      </c>
      <c r="X39" t="n">
        <v>1567226152119.682</v>
      </c>
      <c r="Y39" t="n">
        <v>1575267410790.518</v>
      </c>
      <c r="Z39" t="n">
        <v>1585739156718.233</v>
      </c>
      <c r="AA39" t="n">
        <v>1601291285195.298</v>
      </c>
      <c r="AB39" t="n">
        <v>1618703003269.664</v>
      </c>
      <c r="AC39" t="n">
        <v>1633568827832.992</v>
      </c>
      <c r="AD39" t="n">
        <v>1644391807255.874</v>
      </c>
      <c r="AE39" t="n">
        <v>1658756347276.839</v>
      </c>
      <c r="AF39" t="n">
        <v>1674870651553.133</v>
      </c>
      <c r="AG39" t="n">
        <v>1692629168049.938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686691374404.0996</v>
      </c>
      <c r="D40" t="n">
        <v>678054402440.7319</v>
      </c>
      <c r="E40" t="n">
        <v>674267339172.8622</v>
      </c>
      <c r="F40" t="n">
        <v>660722143691.1611</v>
      </c>
      <c r="G40" t="n">
        <v>644374836522.4055</v>
      </c>
      <c r="H40" t="n">
        <v>631747543909.4412</v>
      </c>
      <c r="I40" t="n">
        <v>619207767978.0033</v>
      </c>
      <c r="J40" t="n">
        <v>608429993086.3879</v>
      </c>
      <c r="K40" t="n">
        <v>601819350098.3621</v>
      </c>
      <c r="L40" t="n">
        <v>596897392372.5165</v>
      </c>
      <c r="M40" t="n">
        <v>594564088302.7296</v>
      </c>
      <c r="N40" t="n">
        <v>595470057078.5309</v>
      </c>
      <c r="O40" t="n">
        <v>597174009979.1593</v>
      </c>
      <c r="P40" t="n">
        <v>596181835716.3999</v>
      </c>
      <c r="Q40" t="n">
        <v>594298649185.3727</v>
      </c>
      <c r="R40" t="n">
        <v>593895156836.5171</v>
      </c>
      <c r="S40" t="n">
        <v>589165944712.215</v>
      </c>
      <c r="T40" t="n">
        <v>580984357289.5171</v>
      </c>
      <c r="U40" t="n">
        <v>573822568110.0603</v>
      </c>
      <c r="V40" t="n">
        <v>565332916634.7167</v>
      </c>
      <c r="W40" t="n">
        <v>558077321484.5328</v>
      </c>
      <c r="X40" t="n">
        <v>551931508082.796</v>
      </c>
      <c r="Y40" t="n">
        <v>544099387348.0116</v>
      </c>
      <c r="Z40" t="n">
        <v>537285486978.2588</v>
      </c>
      <c r="AA40" t="n">
        <v>531765091161.9755</v>
      </c>
      <c r="AB40" t="n">
        <v>526460553529.4573</v>
      </c>
      <c r="AC40" t="n">
        <v>520798459805.2481</v>
      </c>
      <c r="AD40" t="n">
        <v>514731718103.0724</v>
      </c>
      <c r="AE40" t="n">
        <v>509147073752.9412</v>
      </c>
      <c r="AF40" t="n">
        <v>504066172577.0507</v>
      </c>
      <c r="AG40" t="n">
        <v>499649869258.2063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30738059369073.45</v>
      </c>
      <c r="D41" t="n">
        <v>27233151577506.38</v>
      </c>
      <c r="E41" t="n">
        <v>29231590707455.52</v>
      </c>
      <c r="F41" t="n">
        <v>27735834299450.48</v>
      </c>
      <c r="G41" t="n">
        <v>28202475920298.74</v>
      </c>
      <c r="H41" t="n">
        <v>29322283283593.78</v>
      </c>
      <c r="I41" t="n">
        <v>28708395704517.35</v>
      </c>
      <c r="J41" t="n">
        <v>28349909372553.69</v>
      </c>
      <c r="K41" t="n">
        <v>27927101802694.05</v>
      </c>
      <c r="L41" t="n">
        <v>27811448400708.29</v>
      </c>
      <c r="M41" t="n">
        <v>27882876808307.21</v>
      </c>
      <c r="N41" t="n">
        <v>26193800050952.43</v>
      </c>
      <c r="O41" t="n">
        <v>24321056751756.8</v>
      </c>
      <c r="P41" t="n">
        <v>22645513122989.09</v>
      </c>
      <c r="Q41" t="n">
        <v>21559840384371.4</v>
      </c>
      <c r="R41" t="n">
        <v>20954740155189.91</v>
      </c>
      <c r="S41" t="n">
        <v>20517862218565</v>
      </c>
      <c r="T41" t="n">
        <v>20344496387315.43</v>
      </c>
      <c r="U41" t="n">
        <v>20407606067724.78</v>
      </c>
      <c r="V41" t="n">
        <v>20369605830082.27</v>
      </c>
      <c r="W41" t="n">
        <v>19985813497490.7</v>
      </c>
      <c r="X41" t="n">
        <v>19956198355278.98</v>
      </c>
      <c r="Y41" t="n">
        <v>20271385477385.14</v>
      </c>
      <c r="Z41" t="n">
        <v>20547760886502.39</v>
      </c>
      <c r="AA41" t="n">
        <v>20306667613447.32</v>
      </c>
      <c r="AB41" t="n">
        <v>20247169833550.59</v>
      </c>
      <c r="AC41" t="n">
        <v>20177471944132.48</v>
      </c>
      <c r="AD41" t="n">
        <v>20070946497451.07</v>
      </c>
      <c r="AE41" t="n">
        <v>20113941656867.23</v>
      </c>
      <c r="AF41" t="n">
        <v>20123883484565.07</v>
      </c>
      <c r="AG41" t="n">
        <v>20436658877671.61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4995658954812.285</v>
      </c>
      <c r="D42" t="n">
        <v>5239201744959.961</v>
      </c>
      <c r="E42" t="n">
        <v>5302953125476.364</v>
      </c>
      <c r="F42" t="n">
        <v>5191078024704.292</v>
      </c>
      <c r="G42" t="n">
        <v>5182713801566.861</v>
      </c>
      <c r="H42" t="n">
        <v>5175047549088.566</v>
      </c>
      <c r="I42" t="n">
        <v>5148865288096.19</v>
      </c>
      <c r="J42" t="n">
        <v>5107692942839.545</v>
      </c>
      <c r="K42" t="n">
        <v>5069712577584.272</v>
      </c>
      <c r="L42" t="n">
        <v>5023466067175.419</v>
      </c>
      <c r="M42" t="n">
        <v>4995294099184.251</v>
      </c>
      <c r="N42" t="n">
        <v>4977986076058.847</v>
      </c>
      <c r="O42" t="n">
        <v>4977915085841.321</v>
      </c>
      <c r="P42" t="n">
        <v>4975052028716.735</v>
      </c>
      <c r="Q42" t="n">
        <v>4983152284335.399</v>
      </c>
      <c r="R42" t="n">
        <v>4999916294820.468</v>
      </c>
      <c r="S42" t="n">
        <v>5015335176582.938</v>
      </c>
      <c r="T42" t="n">
        <v>5036583179814.816</v>
      </c>
      <c r="U42" t="n">
        <v>5067094139573.938</v>
      </c>
      <c r="V42" t="n">
        <v>5092970603639.686</v>
      </c>
      <c r="W42" t="n">
        <v>5106347491643.538</v>
      </c>
      <c r="X42" t="n">
        <v>5125772783034.657</v>
      </c>
      <c r="Y42" t="n">
        <v>5156793020441.245</v>
      </c>
      <c r="Z42" t="n">
        <v>5187967906881.077</v>
      </c>
      <c r="AA42" t="n">
        <v>5195837271539.172</v>
      </c>
      <c r="AB42" t="n">
        <v>5201247039374.488</v>
      </c>
      <c r="AC42" t="n">
        <v>5197112054991.062</v>
      </c>
      <c r="AD42" t="n">
        <v>5192466687337.055</v>
      </c>
      <c r="AE42" t="n">
        <v>5178421680498.179</v>
      </c>
      <c r="AF42" t="n">
        <v>5167920518217.107</v>
      </c>
      <c r="AG42" t="n">
        <v>5172039332862.476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4080922720362.403</v>
      </c>
      <c r="D43" t="n">
        <v>3966190508520.724</v>
      </c>
      <c r="E43" t="n">
        <v>4066218304632.482</v>
      </c>
      <c r="F43" t="n">
        <v>4116120912718.707</v>
      </c>
      <c r="G43" t="n">
        <v>4195040404988.31</v>
      </c>
      <c r="H43" t="n">
        <v>4242700481983.55</v>
      </c>
      <c r="I43" t="n">
        <v>4265192158737.812</v>
      </c>
      <c r="J43" t="n">
        <v>4263496222234.909</v>
      </c>
      <c r="K43" t="n">
        <v>4246787426470.995</v>
      </c>
      <c r="L43" t="n">
        <v>4232451959186.578</v>
      </c>
      <c r="M43" t="n">
        <v>4214100072004.856</v>
      </c>
      <c r="N43" t="n">
        <v>4244715771471.422</v>
      </c>
      <c r="O43" t="n">
        <v>4270582782963.645</v>
      </c>
      <c r="P43" t="n">
        <v>4288295674030.384</v>
      </c>
      <c r="Q43" t="n">
        <v>4325154405193.5</v>
      </c>
      <c r="R43" t="n">
        <v>4356198958386.88</v>
      </c>
      <c r="S43" t="n">
        <v>4378169979520.527</v>
      </c>
      <c r="T43" t="n">
        <v>4396319983776.502</v>
      </c>
      <c r="U43" t="n">
        <v>4421334297652.958</v>
      </c>
      <c r="V43" t="n">
        <v>4439786845824.007</v>
      </c>
      <c r="W43" t="n">
        <v>4455740335993.917</v>
      </c>
      <c r="X43" t="n">
        <v>4489082335064.734</v>
      </c>
      <c r="Y43" t="n">
        <v>4544980655206.938</v>
      </c>
      <c r="Z43" t="n">
        <v>4612298949113.747</v>
      </c>
      <c r="AA43" t="n">
        <v>4665484238951.986</v>
      </c>
      <c r="AB43" t="n">
        <v>4703829054374.887</v>
      </c>
      <c r="AC43" t="n">
        <v>4739677481131.108</v>
      </c>
      <c r="AD43" t="n">
        <v>4768399191083.683</v>
      </c>
      <c r="AE43" t="n">
        <v>4814012971756.714</v>
      </c>
      <c r="AF43" t="n">
        <v>4867588158513.062</v>
      </c>
      <c r="AG43" t="n">
        <v>4922921566243.035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498123429946.007</v>
      </c>
      <c r="D44" t="n">
        <v>480120713692.1635</v>
      </c>
      <c r="E44" t="n">
        <v>499299498231.438</v>
      </c>
      <c r="F44" t="n">
        <v>514237799891.741</v>
      </c>
      <c r="G44" t="n">
        <v>529207274326.6194</v>
      </c>
      <c r="H44" t="n">
        <v>534036180593.8975</v>
      </c>
      <c r="I44" t="n">
        <v>535237649224.6056</v>
      </c>
      <c r="J44" t="n">
        <v>535807132088.0838</v>
      </c>
      <c r="K44" t="n">
        <v>535627375161.3676</v>
      </c>
      <c r="L44" t="n">
        <v>535248829683.0745</v>
      </c>
      <c r="M44" t="n">
        <v>522273228520.6097</v>
      </c>
      <c r="N44" t="n">
        <v>526422793567.6765</v>
      </c>
      <c r="O44" t="n">
        <v>530371433353.3258</v>
      </c>
      <c r="P44" t="n">
        <v>535453167054.7802</v>
      </c>
      <c r="Q44" t="n">
        <v>541656010876.9252</v>
      </c>
      <c r="R44" t="n">
        <v>548230120456.6269</v>
      </c>
      <c r="S44" t="n">
        <v>554788685058.1462</v>
      </c>
      <c r="T44" t="n">
        <v>561676518302.4847</v>
      </c>
      <c r="U44" t="n">
        <v>568503239989.0143</v>
      </c>
      <c r="V44" t="n">
        <v>575973003673.9264</v>
      </c>
      <c r="W44" t="n">
        <v>584032797420.4362</v>
      </c>
      <c r="X44" t="n">
        <v>592063331493.0416</v>
      </c>
      <c r="Y44" t="n">
        <v>600934859651.6765</v>
      </c>
      <c r="Z44" t="n">
        <v>609981722244.5667</v>
      </c>
      <c r="AA44" t="n">
        <v>618840363889.5883</v>
      </c>
      <c r="AB44" t="n">
        <v>627032840691.7499</v>
      </c>
      <c r="AC44" t="n">
        <v>635638108302.4036</v>
      </c>
      <c r="AD44" t="n">
        <v>643825657421.0177</v>
      </c>
      <c r="AE44" t="n">
        <v>652113416574.7972</v>
      </c>
      <c r="AF44" t="n">
        <v>659957684209.3114</v>
      </c>
      <c r="AG44" t="n">
        <v>667903163979.3427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398692883337.0769</v>
      </c>
      <c r="D45" t="n">
        <v>378084656613.0331</v>
      </c>
      <c r="E45" t="n">
        <v>389537469924.9679</v>
      </c>
      <c r="F45" t="n">
        <v>396526466469.085</v>
      </c>
      <c r="G45" t="n">
        <v>403085322599.7087</v>
      </c>
      <c r="H45" t="n">
        <v>406999855685.6423</v>
      </c>
      <c r="I45" t="n">
        <v>408832409300.5071</v>
      </c>
      <c r="J45" t="n">
        <v>408366150830.0211</v>
      </c>
      <c r="K45" t="n">
        <v>407027263382.3154</v>
      </c>
      <c r="L45" t="n">
        <v>405443423882.1499</v>
      </c>
      <c r="M45" t="n">
        <v>404013230167.1266</v>
      </c>
      <c r="N45" t="n">
        <v>407145999941.2748</v>
      </c>
      <c r="O45" t="n">
        <v>409732999551.1256</v>
      </c>
      <c r="P45" t="n">
        <v>410778344466.8196</v>
      </c>
      <c r="Q45" t="n">
        <v>413563106537.6204</v>
      </c>
      <c r="R45" t="n">
        <v>417199506859.9937</v>
      </c>
      <c r="S45" t="n">
        <v>420710663272.5076</v>
      </c>
      <c r="T45" t="n">
        <v>424554824329.3492</v>
      </c>
      <c r="U45" t="n">
        <v>429564230501.717</v>
      </c>
      <c r="V45" t="n">
        <v>434699863465.0699</v>
      </c>
      <c r="W45" t="n">
        <v>440035032594.3922</v>
      </c>
      <c r="X45" t="n">
        <v>445521520227.1113</v>
      </c>
      <c r="Y45" t="n">
        <v>452684757870.0704</v>
      </c>
      <c r="Z45" t="n">
        <v>460505644663.3758</v>
      </c>
      <c r="AA45" t="n">
        <v>467168019641.7391</v>
      </c>
      <c r="AB45" t="n">
        <v>472265907710.3743</v>
      </c>
      <c r="AC45" t="n">
        <v>477734759970.2547</v>
      </c>
      <c r="AD45" t="n">
        <v>482069231841.4477</v>
      </c>
      <c r="AE45" t="n">
        <v>487362261354.6979</v>
      </c>
      <c r="AF45" t="n">
        <v>493336766412.4755</v>
      </c>
      <c r="AG45" t="n">
        <v>500763145057.4594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669219889633.8958</v>
      </c>
      <c r="D46" t="n">
        <v>605966958959.0336</v>
      </c>
      <c r="E46" t="n">
        <v>624718640262.6589</v>
      </c>
      <c r="F46" t="n">
        <v>637630683489.3815</v>
      </c>
      <c r="G46" t="n">
        <v>649883682799.0629</v>
      </c>
      <c r="H46" t="n">
        <v>659260927759.6686</v>
      </c>
      <c r="I46" t="n">
        <v>662001733434.9059</v>
      </c>
      <c r="J46" t="n">
        <v>659794709132.7531</v>
      </c>
      <c r="K46" t="n">
        <v>654617706762.6892</v>
      </c>
      <c r="L46" t="n">
        <v>649118865623.5598</v>
      </c>
      <c r="M46" t="n">
        <v>645169382172.3971</v>
      </c>
      <c r="N46" t="n">
        <v>647123585881.8779</v>
      </c>
      <c r="O46" t="n">
        <v>647728176825.2651</v>
      </c>
      <c r="P46" t="n">
        <v>646885132448.3979</v>
      </c>
      <c r="Q46" t="n">
        <v>650812651069.7186</v>
      </c>
      <c r="R46" t="n">
        <v>654786043778.2834</v>
      </c>
      <c r="S46" t="n">
        <v>658645291387.5043</v>
      </c>
      <c r="T46" t="n">
        <v>661812376797.311</v>
      </c>
      <c r="U46" t="n">
        <v>666538983129.876</v>
      </c>
      <c r="V46" t="n">
        <v>670914566276.0193</v>
      </c>
      <c r="W46" t="n">
        <v>675442750977.6898</v>
      </c>
      <c r="X46" t="n">
        <v>682202067282.4629</v>
      </c>
      <c r="Y46" t="n">
        <v>691890015563.5627</v>
      </c>
      <c r="Z46" t="n">
        <v>702673549752.8389</v>
      </c>
      <c r="AA46" t="n">
        <v>711179106037.9883</v>
      </c>
      <c r="AB46" t="n">
        <v>715797058478.6697</v>
      </c>
      <c r="AC46" t="n">
        <v>721841761647.2965</v>
      </c>
      <c r="AD46" t="n">
        <v>726805588142.1576</v>
      </c>
      <c r="AE46" t="n">
        <v>732222349232.7209</v>
      </c>
      <c r="AF46" t="n">
        <v>738358188441.2343</v>
      </c>
      <c r="AG46" t="n">
        <v>744468480032.0867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4790742138618.325</v>
      </c>
      <c r="D47" t="n">
        <v>4539701640969.315</v>
      </c>
      <c r="E47" t="n">
        <v>4603238293384.852</v>
      </c>
      <c r="F47" t="n">
        <v>4766654437057.249</v>
      </c>
      <c r="G47" t="n">
        <v>4889795979711.837</v>
      </c>
      <c r="H47" t="n">
        <v>4937116289980.304</v>
      </c>
      <c r="I47" t="n">
        <v>4985967926203.222</v>
      </c>
      <c r="J47" t="n">
        <v>5033027200394.912</v>
      </c>
      <c r="K47" t="n">
        <v>5033261640112.125</v>
      </c>
      <c r="L47" t="n">
        <v>4974930712435.608</v>
      </c>
      <c r="M47" t="n">
        <v>4901132088816.041</v>
      </c>
      <c r="N47" t="n">
        <v>4915888997814.891</v>
      </c>
      <c r="O47" t="n">
        <v>4965436944482.499</v>
      </c>
      <c r="P47" t="n">
        <v>5015317850638.822</v>
      </c>
      <c r="Q47" t="n">
        <v>5096640887375.491</v>
      </c>
      <c r="R47" t="n">
        <v>5174705609917.08</v>
      </c>
      <c r="S47" t="n">
        <v>5251124632976.388</v>
      </c>
      <c r="T47" t="n">
        <v>5322878213846.02</v>
      </c>
      <c r="U47" t="n">
        <v>5396964990198.949</v>
      </c>
      <c r="V47" t="n">
        <v>5486024904872.155</v>
      </c>
      <c r="W47" t="n">
        <v>5574378715274.365</v>
      </c>
      <c r="X47" t="n">
        <v>5662223950639.899</v>
      </c>
      <c r="Y47" t="n">
        <v>5760838814074.924</v>
      </c>
      <c r="Z47" t="n">
        <v>5855709222261.579</v>
      </c>
      <c r="AA47" t="n">
        <v>5954852738077.209</v>
      </c>
      <c r="AB47" t="n">
        <v>6029200550506.917</v>
      </c>
      <c r="AC47" t="n">
        <v>6093759005063.3</v>
      </c>
      <c r="AD47" t="n">
        <v>6153231280773.02</v>
      </c>
      <c r="AE47" t="n">
        <v>6205639177750.684</v>
      </c>
      <c r="AF47" t="n">
        <v>6262765679031.442</v>
      </c>
      <c r="AG47" t="n">
        <v>6310021105200.63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1548396542559.757</v>
      </c>
      <c r="D48" t="n">
        <v>1467258750678.035</v>
      </c>
      <c r="E48" t="n">
        <v>1487794177148.392</v>
      </c>
      <c r="F48" t="n">
        <v>1540611253196.189</v>
      </c>
      <c r="G48" t="n">
        <v>1580411337061.03</v>
      </c>
      <c r="H48" t="n">
        <v>1595705544658.202</v>
      </c>
      <c r="I48" t="n">
        <v>1611494685972.28</v>
      </c>
      <c r="J48" t="n">
        <v>1626704525146.551</v>
      </c>
      <c r="K48" t="n">
        <v>1626780297466.803</v>
      </c>
      <c r="L48" t="n">
        <v>1607927392400.058</v>
      </c>
      <c r="M48" t="n">
        <v>1584075235395.599</v>
      </c>
      <c r="N48" t="n">
        <v>1588844756737.292</v>
      </c>
      <c r="O48" t="n">
        <v>1604858949756.076</v>
      </c>
      <c r="P48" t="n">
        <v>1620980757275.125</v>
      </c>
      <c r="Q48" t="n">
        <v>1647264849649.554</v>
      </c>
      <c r="R48" t="n">
        <v>1672495835367.802</v>
      </c>
      <c r="S48" t="n">
        <v>1697194921160.165</v>
      </c>
      <c r="T48" t="n">
        <v>1720386108103.669</v>
      </c>
      <c r="U48" t="n">
        <v>1744331397796.794</v>
      </c>
      <c r="V48" t="n">
        <v>1773116095442.915</v>
      </c>
      <c r="W48" t="n">
        <v>1801672575961.029</v>
      </c>
      <c r="X48" t="n">
        <v>1830064681982.324</v>
      </c>
      <c r="Y48" t="n">
        <v>1861937596276.107</v>
      </c>
      <c r="Z48" t="n">
        <v>1892600280214.637</v>
      </c>
      <c r="AA48" t="n">
        <v>1924644058123.004</v>
      </c>
      <c r="AB48" t="n">
        <v>1948673716239.03</v>
      </c>
      <c r="AC48" t="n">
        <v>1969539395279.091</v>
      </c>
      <c r="AD48" t="n">
        <v>1988761190863.699</v>
      </c>
      <c r="AE48" t="n">
        <v>2005699736945.925</v>
      </c>
      <c r="AF48" t="n">
        <v>2024163364190.36</v>
      </c>
      <c r="AG48" t="n">
        <v>2039436600858.168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4571582807777.295</v>
      </c>
      <c r="D49" t="n">
        <v>4209453878718.55</v>
      </c>
      <c r="E49" t="n">
        <v>4467903525862.648</v>
      </c>
      <c r="F49" t="n">
        <v>4795012409063.787</v>
      </c>
      <c r="G49" t="n">
        <v>5105048949006.784</v>
      </c>
      <c r="H49" t="n">
        <v>5283359393494.495</v>
      </c>
      <c r="I49" t="n">
        <v>5415064686946.674</v>
      </c>
      <c r="J49" t="n">
        <v>5450192363626.24</v>
      </c>
      <c r="K49" t="n">
        <v>5496792847583.367</v>
      </c>
      <c r="L49" t="n">
        <v>5523357270059.881</v>
      </c>
      <c r="M49" t="n">
        <v>5566983984529.965</v>
      </c>
      <c r="N49" t="n">
        <v>5640278758004.204</v>
      </c>
      <c r="O49" t="n">
        <v>5708097055892.632</v>
      </c>
      <c r="P49" t="n">
        <v>5750434028536.192</v>
      </c>
      <c r="Q49" t="n">
        <v>5817701628806.867</v>
      </c>
      <c r="R49" t="n">
        <v>5902798908670.385</v>
      </c>
      <c r="S49" t="n">
        <v>5977747926321.182</v>
      </c>
      <c r="T49" t="n">
        <v>6046353344028.277</v>
      </c>
      <c r="U49" t="n">
        <v>6144701805524.397</v>
      </c>
      <c r="V49" t="n">
        <v>6229695763090.477</v>
      </c>
      <c r="W49" t="n">
        <v>6393342223724.295</v>
      </c>
      <c r="X49" t="n">
        <v>6518481484511.203</v>
      </c>
      <c r="Y49" t="n">
        <v>6654393602495.942</v>
      </c>
      <c r="Z49" t="n">
        <v>6794767271095.961</v>
      </c>
      <c r="AA49" t="n">
        <v>6923669931065.756</v>
      </c>
      <c r="AB49" t="n">
        <v>7039180056882.252</v>
      </c>
      <c r="AC49" t="n">
        <v>7167953561041.279</v>
      </c>
      <c r="AD49" t="n">
        <v>7275778319507.014</v>
      </c>
      <c r="AE49" t="n">
        <v>7376673260065.211</v>
      </c>
      <c r="AF49" t="n">
        <v>7480072352693.57</v>
      </c>
      <c r="AG49" t="n">
        <v>7587476639136.03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6969852879844.185</v>
      </c>
      <c r="D50" t="n">
        <v>7518677733829.153</v>
      </c>
      <c r="E50" t="n">
        <v>7466280667235.674</v>
      </c>
      <c r="F50" t="n">
        <v>7084926225714.01</v>
      </c>
      <c r="G50" t="n">
        <v>6714059388299.615</v>
      </c>
      <c r="H50" t="n">
        <v>6561548819582.247</v>
      </c>
      <c r="I50" t="n">
        <v>6152013002877.12</v>
      </c>
      <c r="J50" t="n">
        <v>6098011350934.173</v>
      </c>
      <c r="K50" t="n">
        <v>6087198493573.28</v>
      </c>
      <c r="L50" t="n">
        <v>6081806517193.873</v>
      </c>
      <c r="M50" t="n">
        <v>6034352088213.535</v>
      </c>
      <c r="N50" t="n">
        <v>6046447889511.976</v>
      </c>
      <c r="O50" t="n">
        <v>6097409633895.227</v>
      </c>
      <c r="P50" t="n">
        <v>6122484835078.935</v>
      </c>
      <c r="Q50" t="n">
        <v>6143849145224.268</v>
      </c>
      <c r="R50" t="n">
        <v>6191872162957.728</v>
      </c>
      <c r="S50" t="n">
        <v>6223377745011.656</v>
      </c>
      <c r="T50" t="n">
        <v>6265217339084.516</v>
      </c>
      <c r="U50" t="n">
        <v>6312923541063.422</v>
      </c>
      <c r="V50" t="n">
        <v>6355016112082.085</v>
      </c>
      <c r="W50" t="n">
        <v>6421732749465.754</v>
      </c>
      <c r="X50" t="n">
        <v>6460222834039.361</v>
      </c>
      <c r="Y50" t="n">
        <v>6515715831212.676</v>
      </c>
      <c r="Z50" t="n">
        <v>6593622388415.682</v>
      </c>
      <c r="AA50" t="n">
        <v>6671565073904.177</v>
      </c>
      <c r="AB50" t="n">
        <v>6724195242445.649</v>
      </c>
      <c r="AC50" t="n">
        <v>6802558954203.532</v>
      </c>
      <c r="AD50" t="n">
        <v>6846083235590.714</v>
      </c>
      <c r="AE50" t="n">
        <v>6904107186432.449</v>
      </c>
      <c r="AF50" t="n">
        <v>6973492106416.771</v>
      </c>
      <c r="AG50" t="n">
        <v>7051866051726.157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189665352659.4727</v>
      </c>
      <c r="D52" t="n">
        <v>189868972910.9909</v>
      </c>
      <c r="E52" t="n">
        <v>188953136491.6454</v>
      </c>
      <c r="F52" t="n">
        <v>189386720004.7414</v>
      </c>
      <c r="G52" t="n">
        <v>191715954403.399</v>
      </c>
      <c r="H52" t="n">
        <v>193994958229.3657</v>
      </c>
      <c r="I52" t="n">
        <v>195531795491.7182</v>
      </c>
      <c r="J52" t="n">
        <v>196147430727.3828</v>
      </c>
      <c r="K52" t="n">
        <v>196945754283.0972</v>
      </c>
      <c r="L52" t="n">
        <v>197684950058.4652</v>
      </c>
      <c r="M52" t="n">
        <v>198357242469.9654</v>
      </c>
      <c r="N52" t="n">
        <v>199606383142.0195</v>
      </c>
      <c r="O52" t="n">
        <v>201466475511.1258</v>
      </c>
      <c r="P52" t="n">
        <v>203018500170.5321</v>
      </c>
      <c r="Q52" t="n">
        <v>204706893104.6824</v>
      </c>
      <c r="R52" t="n">
        <v>206591009450.1663</v>
      </c>
      <c r="S52" t="n">
        <v>207868054311.8173</v>
      </c>
      <c r="T52" t="n">
        <v>208993801172.0797</v>
      </c>
      <c r="U52" t="n">
        <v>210644195299.4296</v>
      </c>
      <c r="V52" t="n">
        <v>212311595673.7799</v>
      </c>
      <c r="W52" t="n">
        <v>214407365524.7127</v>
      </c>
      <c r="X52" t="n">
        <v>216809672219.9738</v>
      </c>
      <c r="Y52" t="n">
        <v>219198398168.9671</v>
      </c>
      <c r="Z52" t="n">
        <v>222126140299.6258</v>
      </c>
      <c r="AA52" t="n">
        <v>225344564965.9119</v>
      </c>
      <c r="AB52" t="n">
        <v>228482945077.466</v>
      </c>
      <c r="AC52" t="n">
        <v>231499932112.1697</v>
      </c>
      <c r="AD52" t="n">
        <v>234348948354.3078</v>
      </c>
      <c r="AE52" t="n">
        <v>237496710700.1697</v>
      </c>
      <c r="AF52" t="n">
        <v>240935852807.4717</v>
      </c>
      <c r="AG52" t="n">
        <v>244575553435.5487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163217000000000</v>
      </c>
      <c r="D61" t="n">
        <v>158934763224762.7</v>
      </c>
      <c r="E61" t="n">
        <v>157062487396122.9</v>
      </c>
      <c r="F61" t="n">
        <v>158029123083686.3</v>
      </c>
      <c r="G61" t="n">
        <v>158561248278140.7</v>
      </c>
      <c r="H61" t="n">
        <v>159719964693268.1</v>
      </c>
      <c r="I61" t="n">
        <v>160229618575326.6</v>
      </c>
      <c r="J61" t="n">
        <v>160631418022807.9</v>
      </c>
      <c r="K61" t="n">
        <v>161045692032289</v>
      </c>
      <c r="L61" t="n">
        <v>161478352825326.6</v>
      </c>
      <c r="M61" t="n">
        <v>162279595851073.9</v>
      </c>
      <c r="N61" t="n">
        <v>164020467031226.4</v>
      </c>
      <c r="O61" t="n">
        <v>164613984084929.4</v>
      </c>
      <c r="P61" t="n">
        <v>165543119601918.9</v>
      </c>
      <c r="Q61" t="n">
        <v>166661175987280.6</v>
      </c>
      <c r="R61" t="n">
        <v>167757443648999.1</v>
      </c>
      <c r="S61" t="n">
        <v>168627025822746.3</v>
      </c>
      <c r="T61" t="n">
        <v>169566081425169</v>
      </c>
      <c r="U61" t="n">
        <v>170539367121815.4</v>
      </c>
      <c r="V61" t="n">
        <v>171659405251373</v>
      </c>
      <c r="W61" t="n">
        <v>172888806040814.8</v>
      </c>
      <c r="X61" t="n">
        <v>174090571546342.5</v>
      </c>
      <c r="Y61" t="n">
        <v>175544840954327.1</v>
      </c>
      <c r="Z61" t="n">
        <v>177172815309996.2</v>
      </c>
      <c r="AA61" t="n">
        <v>178851369780864.2</v>
      </c>
      <c r="AB61" t="n">
        <v>181363448638538.3</v>
      </c>
      <c r="AC61" t="n">
        <v>182233306264987.8</v>
      </c>
      <c r="AD61" t="n">
        <v>185373484749030.2</v>
      </c>
      <c r="AE61" t="n">
        <v>187134338967462.5</v>
      </c>
      <c r="AF61" t="n">
        <v>189031277102946</v>
      </c>
      <c r="AG61" t="n">
        <v>190954375127679.6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19601110448209.28</v>
      </c>
      <c r="D78" t="n">
        <v>20779730946445.75</v>
      </c>
      <c r="E78" t="n">
        <v>21524630652636.14</v>
      </c>
      <c r="F78" t="n">
        <v>22044892929545.77</v>
      </c>
      <c r="G78" t="n">
        <v>22452316795531.77</v>
      </c>
      <c r="H78" t="n">
        <v>22881930950042.34</v>
      </c>
      <c r="I78" t="n">
        <v>23289069808681.71</v>
      </c>
      <c r="J78" t="n">
        <v>23686028450627.23</v>
      </c>
      <c r="K78" t="n">
        <v>24007378348046.46</v>
      </c>
      <c r="L78" t="n">
        <v>24339345597529.5</v>
      </c>
      <c r="M78" t="n">
        <v>24684820594287.51</v>
      </c>
      <c r="N78" t="n">
        <v>25039083981529.14</v>
      </c>
      <c r="O78" t="n">
        <v>25400240227702.2</v>
      </c>
      <c r="P78" t="n">
        <v>25719411820114.27</v>
      </c>
      <c r="Q78" t="n">
        <v>26084596182530.33</v>
      </c>
      <c r="R78" t="n">
        <v>26448903965851.77</v>
      </c>
      <c r="S78" t="n">
        <v>26806414351879.52</v>
      </c>
      <c r="T78" t="n">
        <v>27174797200400.74</v>
      </c>
      <c r="U78" t="n">
        <v>27544203506394.43</v>
      </c>
      <c r="V78" t="n">
        <v>27916373061931.28</v>
      </c>
      <c r="W78" t="n">
        <v>28281646631088.36</v>
      </c>
      <c r="X78" t="n">
        <v>28645842533668.25</v>
      </c>
      <c r="Y78" t="n">
        <v>29020768264757.93</v>
      </c>
      <c r="Z78" t="n">
        <v>29396440487983.49</v>
      </c>
      <c r="AA78" t="n">
        <v>29779363476818.89</v>
      </c>
      <c r="AB78" t="n">
        <v>30170614935072.82</v>
      </c>
      <c r="AC78" t="n">
        <v>30564037698806.67</v>
      </c>
      <c r="AD78" t="n">
        <v>30963521345747.84</v>
      </c>
      <c r="AE78" t="n">
        <v>31375666690722.3</v>
      </c>
      <c r="AF78" t="n">
        <v>31796145866455.36</v>
      </c>
      <c r="AG78" t="n">
        <v>32226011631631.99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1599546454367.353</v>
      </c>
      <c r="D79" t="n">
        <v>1555910401793.356</v>
      </c>
      <c r="E79" t="n">
        <v>1644859561434.479</v>
      </c>
      <c r="F79" t="n">
        <v>1696148443594.877</v>
      </c>
      <c r="G79" t="n">
        <v>1717485886013.461</v>
      </c>
      <c r="H79" t="n">
        <v>1738131217883.529</v>
      </c>
      <c r="I79" t="n">
        <v>1754750674059.651</v>
      </c>
      <c r="J79" t="n">
        <v>1754178486374.385</v>
      </c>
      <c r="K79" t="n">
        <v>1762420964298.645</v>
      </c>
      <c r="L79" t="n">
        <v>1771469749638.979</v>
      </c>
      <c r="M79" t="n">
        <v>1782909529874.781</v>
      </c>
      <c r="N79" t="n">
        <v>1790885381534.149</v>
      </c>
      <c r="O79" t="n">
        <v>1790123856411.61</v>
      </c>
      <c r="P79" t="n">
        <v>1795373019611.369</v>
      </c>
      <c r="Q79" t="n">
        <v>1800442399468.221</v>
      </c>
      <c r="R79" t="n">
        <v>1797302244047.403</v>
      </c>
      <c r="S79" t="n">
        <v>1793450304558.31</v>
      </c>
      <c r="T79" t="n">
        <v>1793365303000.244</v>
      </c>
      <c r="U79" t="n">
        <v>1792760673390.157</v>
      </c>
      <c r="V79" t="n">
        <v>1792913135092.121</v>
      </c>
      <c r="W79" t="n">
        <v>1791593030609.764</v>
      </c>
      <c r="X79" t="n">
        <v>1791491771746.579</v>
      </c>
      <c r="Y79" t="n">
        <v>1801320689676.415</v>
      </c>
      <c r="Z79" t="n">
        <v>1814020164736.204</v>
      </c>
      <c r="AA79" t="n">
        <v>1822979312804.046</v>
      </c>
      <c r="AB79" t="n">
        <v>1822786744903.759</v>
      </c>
      <c r="AC79" t="n">
        <v>1828663530534.112</v>
      </c>
      <c r="AD79" t="n">
        <v>1834105657365.878</v>
      </c>
      <c r="AE79" t="n">
        <v>1839514752713.323</v>
      </c>
      <c r="AF79" t="n">
        <v>1845392515558.737</v>
      </c>
      <c r="AG79" t="n">
        <v>1847354795707.565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162976988653.5499</v>
      </c>
      <c r="D80" t="n">
        <v>158530933069.5933</v>
      </c>
      <c r="E80" t="n">
        <v>167593918481.4849</v>
      </c>
      <c r="F80" t="n">
        <v>172819717046.5002</v>
      </c>
      <c r="G80" t="n">
        <v>174993778388.3603</v>
      </c>
      <c r="H80" t="n">
        <v>177097320932.4045</v>
      </c>
      <c r="I80" t="n">
        <v>178790669014.449</v>
      </c>
      <c r="J80" t="n">
        <v>178732369097.2227</v>
      </c>
      <c r="K80" t="n">
        <v>179572191052.6723</v>
      </c>
      <c r="L80" t="n">
        <v>180494167267.6884</v>
      </c>
      <c r="M80" t="n">
        <v>181659760757.3922</v>
      </c>
      <c r="N80" t="n">
        <v>182472416295.9932</v>
      </c>
      <c r="O80" t="n">
        <v>182394824881.9291</v>
      </c>
      <c r="P80" t="n">
        <v>182929659496.3988</v>
      </c>
      <c r="Q80" t="n">
        <v>183446176075.9297</v>
      </c>
      <c r="R80" t="n">
        <v>183126227209.8048</v>
      </c>
      <c r="S80" t="n">
        <v>182733755020.7702</v>
      </c>
      <c r="T80" t="n">
        <v>182725094254.5094</v>
      </c>
      <c r="U80" t="n">
        <v>182663488845.7802</v>
      </c>
      <c r="V80" t="n">
        <v>182679023092.3807</v>
      </c>
      <c r="W80" t="n">
        <v>182544518306.5677</v>
      </c>
      <c r="X80" t="n">
        <v>182534201091.6151</v>
      </c>
      <c r="Y80" t="n">
        <v>183535664626.2025</v>
      </c>
      <c r="Z80" t="n">
        <v>184829607791.8256</v>
      </c>
      <c r="AA80" t="n">
        <v>185742450909.9555</v>
      </c>
      <c r="AB80" t="n">
        <v>185722830262.8561</v>
      </c>
      <c r="AC80" t="n">
        <v>186321613013.0427</v>
      </c>
      <c r="AD80" t="n">
        <v>186876108595.5188</v>
      </c>
      <c r="AE80" t="n">
        <v>187427238616.5692</v>
      </c>
      <c r="AF80" t="n">
        <v>188026120934.7099</v>
      </c>
      <c r="AG80" t="n">
        <v>188226056678.1685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1084217807145.917</v>
      </c>
      <c r="D81" t="n">
        <v>1054640057087.389</v>
      </c>
      <c r="E81" t="n">
        <v>1114932312151.475</v>
      </c>
      <c r="F81" t="n">
        <v>1149697366454.887</v>
      </c>
      <c r="G81" t="n">
        <v>1164160488151.674</v>
      </c>
      <c r="H81" t="n">
        <v>1178154477752.194</v>
      </c>
      <c r="I81" t="n">
        <v>1189419614992.837</v>
      </c>
      <c r="J81" t="n">
        <v>1189031770003.59</v>
      </c>
      <c r="K81" t="n">
        <v>1194618754561.674</v>
      </c>
      <c r="L81" t="n">
        <v>1200752277081.289</v>
      </c>
      <c r="M81" t="n">
        <v>1208506483536.267</v>
      </c>
      <c r="N81" t="n">
        <v>1213912741274.283</v>
      </c>
      <c r="O81" t="n">
        <v>1213396558017.341</v>
      </c>
      <c r="P81" t="n">
        <v>1216954589231.912</v>
      </c>
      <c r="Q81" t="n">
        <v>1220390758214.049</v>
      </c>
      <c r="R81" t="n">
        <v>1218262272095.274</v>
      </c>
      <c r="S81" t="n">
        <v>1215651318612.354</v>
      </c>
      <c r="T81" t="n">
        <v>1215593702153.239</v>
      </c>
      <c r="U81" t="n">
        <v>1215183867110.19</v>
      </c>
      <c r="V81" t="n">
        <v>1215287209961.988</v>
      </c>
      <c r="W81" t="n">
        <v>1214392405823.505</v>
      </c>
      <c r="X81" t="n">
        <v>1214323769703.374</v>
      </c>
      <c r="Y81" t="n">
        <v>1220986088147.085</v>
      </c>
      <c r="Z81" t="n">
        <v>1229594151366.277</v>
      </c>
      <c r="AA81" t="n">
        <v>1235666915208.484</v>
      </c>
      <c r="AB81" t="n">
        <v>1235536387241.63</v>
      </c>
      <c r="AC81" t="n">
        <v>1239519838683.012</v>
      </c>
      <c r="AD81" t="n">
        <v>1243208666102.583</v>
      </c>
      <c r="AE81" t="n">
        <v>1246875103848.256</v>
      </c>
      <c r="AF81" t="n">
        <v>1250859217673.634</v>
      </c>
      <c r="AG81" t="n">
        <v>1252189306633.638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305816200231.7818</v>
      </c>
      <c r="D82" t="n">
        <v>507438010044.6352</v>
      </c>
      <c r="E82" t="n">
        <v>416140422594.4049</v>
      </c>
      <c r="F82" t="n">
        <v>327483348774.5222</v>
      </c>
      <c r="G82" t="n">
        <v>283717606284.1046</v>
      </c>
      <c r="H82" t="n">
        <v>270298294761.2432</v>
      </c>
      <c r="I82" t="n">
        <v>263009242400.9608</v>
      </c>
      <c r="J82" t="n">
        <v>264795434035.965</v>
      </c>
      <c r="K82" t="n">
        <v>262962335049.6773</v>
      </c>
      <c r="L82" t="n">
        <v>264809236332.4632</v>
      </c>
      <c r="M82" t="n">
        <v>266915861555.347</v>
      </c>
      <c r="N82" t="n">
        <v>264652185787.9085</v>
      </c>
      <c r="O82" t="n">
        <v>263850594122.1637</v>
      </c>
      <c r="P82" t="n">
        <v>265407065551.6767</v>
      </c>
      <c r="Q82" t="n">
        <v>266506674893.2574</v>
      </c>
      <c r="R82" t="n">
        <v>266504507574.2743</v>
      </c>
      <c r="S82" t="n">
        <v>267964373026.9336</v>
      </c>
      <c r="T82" t="n">
        <v>268230699435.0346</v>
      </c>
      <c r="U82" t="n">
        <v>267948266752.7688</v>
      </c>
      <c r="V82" t="n">
        <v>269883979729.7426</v>
      </c>
      <c r="W82" t="n">
        <v>265139769766.2746</v>
      </c>
      <c r="X82" t="n">
        <v>264128239412.6515</v>
      </c>
      <c r="Y82" t="n">
        <v>263834892176.0687</v>
      </c>
      <c r="Z82" t="n">
        <v>263227698761.9182</v>
      </c>
      <c r="AA82" t="n">
        <v>264369752195.5431</v>
      </c>
      <c r="AB82" t="n">
        <v>265637078901.9744</v>
      </c>
      <c r="AC82" t="n">
        <v>265536850005.6417</v>
      </c>
      <c r="AD82" t="n">
        <v>266791996907.784</v>
      </c>
      <c r="AE82" t="n">
        <v>269454923698.8456</v>
      </c>
      <c r="AF82" t="n">
        <v>272009210161.201</v>
      </c>
      <c r="AG82" t="n">
        <v>274695872139.5324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1214951409.272118</v>
      </c>
      <c r="D83" t="n">
        <v>1307025715.80004</v>
      </c>
      <c r="E83" t="n">
        <v>1329865258.378126</v>
      </c>
      <c r="F83" t="n">
        <v>1293420351.868441</v>
      </c>
      <c r="G83" t="n">
        <v>1266668787.695603</v>
      </c>
      <c r="H83" t="n">
        <v>1263955835.200275</v>
      </c>
      <c r="I83" t="n">
        <v>1267076434.464473</v>
      </c>
      <c r="J83" t="n">
        <v>1275310164.696968</v>
      </c>
      <c r="K83" t="n">
        <v>1273556141.03732</v>
      </c>
      <c r="L83" t="n">
        <v>1280338318.248229</v>
      </c>
      <c r="M83" t="n">
        <v>1284646153.021965</v>
      </c>
      <c r="N83" t="n">
        <v>1289376630.579341</v>
      </c>
      <c r="O83" t="n">
        <v>1289617790.980144</v>
      </c>
      <c r="P83" t="n">
        <v>1293272942.063382</v>
      </c>
      <c r="Q83" t="n">
        <v>1298788415.087839</v>
      </c>
      <c r="R83" t="n">
        <v>1304797430.421555</v>
      </c>
      <c r="S83" t="n">
        <v>1312177611.976587</v>
      </c>
      <c r="T83" t="n">
        <v>1316234186.992633</v>
      </c>
      <c r="U83" t="n">
        <v>1322145371.182368</v>
      </c>
      <c r="V83" t="n">
        <v>1334265109.514604</v>
      </c>
      <c r="W83" t="n">
        <v>1333765344.369285</v>
      </c>
      <c r="X83" t="n">
        <v>1343566515.193293</v>
      </c>
      <c r="Y83" t="n">
        <v>1356841048.676583</v>
      </c>
      <c r="Z83" t="n">
        <v>1369898496.993668</v>
      </c>
      <c r="AA83" t="n">
        <v>1387785784.217699</v>
      </c>
      <c r="AB83" t="n">
        <v>1404052277.682017</v>
      </c>
      <c r="AC83" t="n">
        <v>1416370534.68598</v>
      </c>
      <c r="AD83" t="n">
        <v>1430015071.880655</v>
      </c>
      <c r="AE83" t="n">
        <v>1448354381.835632</v>
      </c>
      <c r="AF83" t="n">
        <v>1465812599.412549</v>
      </c>
      <c r="AG83" t="n">
        <v>1483951452.435387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364505031232.1052</v>
      </c>
      <c r="D84" t="n">
        <v>366478125883.5828</v>
      </c>
      <c r="E84" t="n">
        <v>389316156171.5952</v>
      </c>
      <c r="F84" t="n">
        <v>385101514054.0541</v>
      </c>
      <c r="G84" t="n">
        <v>382630228317.369</v>
      </c>
      <c r="H84" t="n">
        <v>390968461436.7757</v>
      </c>
      <c r="I84" t="n">
        <v>394966642714.3848</v>
      </c>
      <c r="J84" t="n">
        <v>391983290351.6928</v>
      </c>
      <c r="K84" t="n">
        <v>381218695865.5991</v>
      </c>
      <c r="L84" t="n">
        <v>373895629587.0101</v>
      </c>
      <c r="M84" t="n">
        <v>367875965877.0272</v>
      </c>
      <c r="N84" t="n">
        <v>370758244379.3577</v>
      </c>
      <c r="O84" t="n">
        <v>377663829335.1328</v>
      </c>
      <c r="P84" t="n">
        <v>377744225152.6637</v>
      </c>
      <c r="Q84" t="n">
        <v>372080331877.5373</v>
      </c>
      <c r="R84" t="n">
        <v>373530805793.2378</v>
      </c>
      <c r="S84" t="n">
        <v>376974919062.0546</v>
      </c>
      <c r="T84" t="n">
        <v>373685174314.2361</v>
      </c>
      <c r="U84" t="n">
        <v>373756364710.7292</v>
      </c>
      <c r="V84" t="n">
        <v>375788588468.3709</v>
      </c>
      <c r="W84" t="n">
        <v>374888348497.5788</v>
      </c>
      <c r="X84" t="n">
        <v>380663053899.4282</v>
      </c>
      <c r="Y84" t="n">
        <v>386081459061.6014</v>
      </c>
      <c r="Z84" t="n">
        <v>393581445856.3426</v>
      </c>
      <c r="AA84" t="n">
        <v>407151762928.9535</v>
      </c>
      <c r="AB84" t="n">
        <v>419554161182.3292</v>
      </c>
      <c r="AC84" t="n">
        <v>428675540810.7947</v>
      </c>
      <c r="AD84" t="n">
        <v>435171105870.332</v>
      </c>
      <c r="AE84" t="n">
        <v>441720229897.975</v>
      </c>
      <c r="AF84" t="n">
        <v>447618551173.9622</v>
      </c>
      <c r="AG84" t="n">
        <v>455615571507.6147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65143622044.7374</v>
      </c>
      <c r="D85" t="n">
        <v>68522664631.21257</v>
      </c>
      <c r="E85" t="n">
        <v>69533981739.3233</v>
      </c>
      <c r="F85" t="n">
        <v>68872402295.37807</v>
      </c>
      <c r="G85" t="n">
        <v>69082321623.45206</v>
      </c>
      <c r="H85" t="n">
        <v>69550222832.6315</v>
      </c>
      <c r="I85" t="n">
        <v>70027480787.16827</v>
      </c>
      <c r="J85" t="n">
        <v>69901132754.18802</v>
      </c>
      <c r="K85" t="n">
        <v>68904181127.55984</v>
      </c>
      <c r="L85" t="n">
        <v>68260867585.14365</v>
      </c>
      <c r="M85" t="n">
        <v>67476563449.24491</v>
      </c>
      <c r="N85" t="n">
        <v>66894804076.74217</v>
      </c>
      <c r="O85" t="n">
        <v>66104041868.3075</v>
      </c>
      <c r="P85" t="n">
        <v>65557045255.89093</v>
      </c>
      <c r="Q85" t="n">
        <v>65076227901.63963</v>
      </c>
      <c r="R85" t="n">
        <v>64562821791.91821</v>
      </c>
      <c r="S85" t="n">
        <v>64180175665.7214</v>
      </c>
      <c r="T85" t="n">
        <v>63472196142.86288</v>
      </c>
      <c r="U85" t="n">
        <v>62876604133.14619</v>
      </c>
      <c r="V85" t="n">
        <v>62536180586.79654</v>
      </c>
      <c r="W85" t="n">
        <v>61623588864.77969</v>
      </c>
      <c r="X85" t="n">
        <v>60873216251.90805</v>
      </c>
      <c r="Y85" t="n">
        <v>60306973304.50815</v>
      </c>
      <c r="Z85" t="n">
        <v>59709356486.57063</v>
      </c>
      <c r="AA85" t="n">
        <v>59423283055.62241</v>
      </c>
      <c r="AB85" t="n">
        <v>58989419938.32378</v>
      </c>
      <c r="AC85" t="n">
        <v>58372215765.07101</v>
      </c>
      <c r="AD85" t="n">
        <v>58038207663.71581</v>
      </c>
      <c r="AE85" t="n">
        <v>57893785553.14323</v>
      </c>
      <c r="AF85" t="n">
        <v>57690750573.02008</v>
      </c>
      <c r="AG85" t="n">
        <v>57570562219.78532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143813567667.0788</v>
      </c>
      <c r="D86" t="n">
        <v>155337502639.5078</v>
      </c>
      <c r="E86" t="n">
        <v>112180601787.2494</v>
      </c>
      <c r="F86" t="n">
        <v>83824803110.09987</v>
      </c>
      <c r="G86" t="n">
        <v>195594505929.7357</v>
      </c>
      <c r="H86" t="n">
        <v>244690345923.8633</v>
      </c>
      <c r="I86" t="n">
        <v>123080209375.5866</v>
      </c>
      <c r="J86" t="n">
        <v>179387997766.8741</v>
      </c>
      <c r="K86" t="n">
        <v>206701008848.7396</v>
      </c>
      <c r="L86" t="n">
        <v>18673165745.79847</v>
      </c>
      <c r="M86" t="n">
        <v>1492799397.952644</v>
      </c>
      <c r="N86" t="n">
        <v>921614918.4455959</v>
      </c>
      <c r="O86" t="n">
        <v>597209722.9856751</v>
      </c>
      <c r="P86" t="n">
        <v>990544328.7453665</v>
      </c>
      <c r="Q86" t="n">
        <v>1014448996.829438</v>
      </c>
      <c r="R86" t="n">
        <v>324662234.9016849</v>
      </c>
      <c r="S86" t="n">
        <v>2283067161.656725</v>
      </c>
      <c r="T86" t="n">
        <v>1676989577.930185</v>
      </c>
      <c r="U86" t="n">
        <v>717675541.3591708</v>
      </c>
      <c r="V86" t="n">
        <v>732862288.37674</v>
      </c>
      <c r="W86" t="n">
        <v>2020544211.80154</v>
      </c>
      <c r="X86" t="n">
        <v>2584767206.427474</v>
      </c>
      <c r="Y86" t="n">
        <v>1878551340.180291</v>
      </c>
      <c r="Z86" t="n">
        <v>1834704695.406012</v>
      </c>
      <c r="AA86" t="n">
        <v>464877250.3840647</v>
      </c>
      <c r="AB86" t="n">
        <v>648489091.6176362</v>
      </c>
      <c r="AC86" t="n">
        <v>92148639.87247138</v>
      </c>
      <c r="AD86" t="n">
        <v>0</v>
      </c>
      <c r="AE86" t="n">
        <v>0</v>
      </c>
      <c r="AF86" t="n">
        <v>0</v>
      </c>
      <c r="AG86" t="n">
        <v>136680723.1581218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4874495893525.849</v>
      </c>
      <c r="D87" t="n">
        <v>4210714627404.783</v>
      </c>
      <c r="E87" t="n">
        <v>4348091127942.358</v>
      </c>
      <c r="F87" t="n">
        <v>4124249039932.878</v>
      </c>
      <c r="G87" t="n">
        <v>3938937657047.579</v>
      </c>
      <c r="H87" t="n">
        <v>3888996895781.314</v>
      </c>
      <c r="I87" t="n">
        <v>3859140147515.269</v>
      </c>
      <c r="J87" t="n">
        <v>3969231244173.104</v>
      </c>
      <c r="K87" t="n">
        <v>4046794986115.994</v>
      </c>
      <c r="L87" t="n">
        <v>4171406042267.724</v>
      </c>
      <c r="M87" t="n">
        <v>4260605073016.917</v>
      </c>
      <c r="N87" t="n">
        <v>4342997798001.605</v>
      </c>
      <c r="O87" t="n">
        <v>4373989271498.406</v>
      </c>
      <c r="P87" t="n">
        <v>4455578579213.629</v>
      </c>
      <c r="Q87" t="n">
        <v>4527009172856.559</v>
      </c>
      <c r="R87" t="n">
        <v>4581916336639.679</v>
      </c>
      <c r="S87" t="n">
        <v>4621164180059.191</v>
      </c>
      <c r="T87" t="n">
        <v>4675410245637.825</v>
      </c>
      <c r="U87" t="n">
        <v>4690416996712.744</v>
      </c>
      <c r="V87" t="n">
        <v>4715294458355.089</v>
      </c>
      <c r="W87" t="n">
        <v>4574842632043.102</v>
      </c>
      <c r="X87" t="n">
        <v>4556623977062.44</v>
      </c>
      <c r="Y87" t="n">
        <v>4572414316090.018</v>
      </c>
      <c r="Z87" t="n">
        <v>4582522302084.783</v>
      </c>
      <c r="AA87" t="n">
        <v>4587514670778.558</v>
      </c>
      <c r="AB87" t="n">
        <v>4621191004076.772</v>
      </c>
      <c r="AC87" t="n">
        <v>4623286560338.218</v>
      </c>
      <c r="AD87" t="n">
        <v>4649876700859.471</v>
      </c>
      <c r="AE87" t="n">
        <v>4697112377081.056</v>
      </c>
      <c r="AF87" t="n">
        <v>4780910459527.987</v>
      </c>
      <c r="AG87" t="n">
        <v>4847009045563.287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59302596396.46671</v>
      </c>
      <c r="D88" t="n">
        <v>115728784714.8415</v>
      </c>
      <c r="E88" t="n">
        <v>91398262259.3582</v>
      </c>
      <c r="F88" t="n">
        <v>62190189783.13718</v>
      </c>
      <c r="G88" t="n">
        <v>49032426535.57064</v>
      </c>
      <c r="H88" t="n">
        <v>44721843647.78933</v>
      </c>
      <c r="I88" t="n">
        <v>42206912005.46653</v>
      </c>
      <c r="J88" t="n">
        <v>42472568330.59869</v>
      </c>
      <c r="K88" t="n">
        <v>42372865889.59206</v>
      </c>
      <c r="L88" t="n">
        <v>42938343047.10935</v>
      </c>
      <c r="M88" t="n">
        <v>42820047391.46752</v>
      </c>
      <c r="N88" t="n">
        <v>42766471232.36629</v>
      </c>
      <c r="O88" t="n">
        <v>42901408444.67373</v>
      </c>
      <c r="P88" t="n">
        <v>43656784021.19103</v>
      </c>
      <c r="Q88" t="n">
        <v>44195924288.90337</v>
      </c>
      <c r="R88" t="n">
        <v>44510770789.09753</v>
      </c>
      <c r="S88" t="n">
        <v>44936442082.16815</v>
      </c>
      <c r="T88" t="n">
        <v>45430127606.20119</v>
      </c>
      <c r="U88" t="n">
        <v>45558118594.9824</v>
      </c>
      <c r="V88" t="n">
        <v>46228502614.75861</v>
      </c>
      <c r="W88" t="n">
        <v>44991067519.74767</v>
      </c>
      <c r="X88" t="n">
        <v>45101913298.19369</v>
      </c>
      <c r="Y88" t="n">
        <v>45400181198.43096</v>
      </c>
      <c r="Z88" t="n">
        <v>45649300894.74535</v>
      </c>
      <c r="AA88" t="n">
        <v>46153919900.52213</v>
      </c>
      <c r="AB88" t="n">
        <v>46794798209.48897</v>
      </c>
      <c r="AC88" t="n">
        <v>47090358971.25226</v>
      </c>
      <c r="AD88" t="n">
        <v>47656024998.89565</v>
      </c>
      <c r="AE88" t="n">
        <v>48536642454.58104</v>
      </c>
      <c r="AF88" t="n">
        <v>49492682047.28554</v>
      </c>
      <c r="AG88" t="n">
        <v>50367969168.30123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76028780701.61554</v>
      </c>
      <c r="D90" t="n">
        <v>75327450254.7267</v>
      </c>
      <c r="E90" t="n">
        <v>77764252795.31</v>
      </c>
      <c r="F90" t="n">
        <v>78866703001.96561</v>
      </c>
      <c r="G90" t="n">
        <v>78601247130.53061</v>
      </c>
      <c r="H90" t="n">
        <v>78503045234.97173</v>
      </c>
      <c r="I90" t="n">
        <v>78036800708.12491</v>
      </c>
      <c r="J90" t="n">
        <v>77579878784.05975</v>
      </c>
      <c r="K90" t="n">
        <v>76960793139.62503</v>
      </c>
      <c r="L90" t="n">
        <v>76572256033.91936</v>
      </c>
      <c r="M90" t="n">
        <v>76357168907.98358</v>
      </c>
      <c r="N90" t="n">
        <v>76370285371.6109</v>
      </c>
      <c r="O90" t="n">
        <v>75755031717.2766</v>
      </c>
      <c r="P90" t="n">
        <v>74953745429.11127</v>
      </c>
      <c r="Q90" t="n">
        <v>72592743846.93259</v>
      </c>
      <c r="R90" t="n">
        <v>72846284326.26427</v>
      </c>
      <c r="S90" t="n">
        <v>72607938354.94276</v>
      </c>
      <c r="T90" t="n">
        <v>72001378170.68704</v>
      </c>
      <c r="U90" t="n">
        <v>71409345232.48372</v>
      </c>
      <c r="V90" t="n">
        <v>70749022799.05774</v>
      </c>
      <c r="W90" t="n">
        <v>70077395041.60411</v>
      </c>
      <c r="X90" t="n">
        <v>69503416305.51575</v>
      </c>
      <c r="Y90" t="n">
        <v>68781343544.05342</v>
      </c>
      <c r="Z90" t="n">
        <v>68184906676.9287</v>
      </c>
      <c r="AA90" t="n">
        <v>67780641253.64662</v>
      </c>
      <c r="AB90" t="n">
        <v>67390636171.63382</v>
      </c>
      <c r="AC90" t="n">
        <v>66941778584.94421</v>
      </c>
      <c r="AD90" t="n">
        <v>66497801542.86012</v>
      </c>
      <c r="AE90" t="n">
        <v>66198124665.30431</v>
      </c>
      <c r="AF90" t="n">
        <v>65993237115.009</v>
      </c>
      <c r="AG90" t="n">
        <v>65930190392.3118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251287798695.5788</v>
      </c>
      <c r="D91" t="n">
        <v>211026554254.5617</v>
      </c>
      <c r="E91" t="n">
        <v>216986142231.586</v>
      </c>
      <c r="F91" t="n">
        <v>212036526481.1138</v>
      </c>
      <c r="G91" t="n">
        <v>211955944616.1207</v>
      </c>
      <c r="H91" t="n">
        <v>216947522055.4609</v>
      </c>
      <c r="I91" t="n">
        <v>218688707233.9717</v>
      </c>
      <c r="J91" t="n">
        <v>215325346138.4869</v>
      </c>
      <c r="K91" t="n">
        <v>207946514883.7616</v>
      </c>
      <c r="L91" t="n">
        <v>202577282244.6094</v>
      </c>
      <c r="M91" t="n">
        <v>197056653374.2579</v>
      </c>
      <c r="N91" t="n">
        <v>195981650168.9395</v>
      </c>
      <c r="O91" t="n">
        <v>195054251863.0543</v>
      </c>
      <c r="P91" t="n">
        <v>193618686580.8011</v>
      </c>
      <c r="Q91" t="n">
        <v>191760548456.2876</v>
      </c>
      <c r="R91" t="n">
        <v>189171197379.8154</v>
      </c>
      <c r="S91" t="n">
        <v>186287664662.2439</v>
      </c>
      <c r="T91" t="n">
        <v>182906760624.8587</v>
      </c>
      <c r="U91" t="n">
        <v>180996764792.9693</v>
      </c>
      <c r="V91" t="n">
        <v>179804680121.9273</v>
      </c>
      <c r="W91" t="n">
        <v>175322619116.0243</v>
      </c>
      <c r="X91" t="n">
        <v>172940506089.4744</v>
      </c>
      <c r="Y91" t="n">
        <v>172800548113.4338</v>
      </c>
      <c r="Z91" t="n">
        <v>172639641422.8894</v>
      </c>
      <c r="AA91" t="n">
        <v>171677864091.6681</v>
      </c>
      <c r="AB91" t="n">
        <v>169903006746.2862</v>
      </c>
      <c r="AC91" t="n">
        <v>167215338083.3391</v>
      </c>
      <c r="AD91" t="n">
        <v>164749237419.1928</v>
      </c>
      <c r="AE91" t="n">
        <v>163259693854.1692</v>
      </c>
      <c r="AF91" t="n">
        <v>161527119496.9575</v>
      </c>
      <c r="AG91" t="n">
        <v>161581547598.751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29367372177.95263</v>
      </c>
      <c r="D92" t="n">
        <v>26763841796.94361</v>
      </c>
      <c r="E92" t="n">
        <v>27507120476.45207</v>
      </c>
      <c r="F92" t="n">
        <v>27169704835.9989</v>
      </c>
      <c r="G92" t="n">
        <v>27100111378.18231</v>
      </c>
      <c r="H92" t="n">
        <v>27481591019.46768</v>
      </c>
      <c r="I92" t="n">
        <v>27867733936.17744</v>
      </c>
      <c r="J92" t="n">
        <v>27563474974.37738</v>
      </c>
      <c r="K92" t="n">
        <v>26733451468.11853</v>
      </c>
      <c r="L92" t="n">
        <v>26166982061.90446</v>
      </c>
      <c r="M92" t="n">
        <v>25478832782.54031</v>
      </c>
      <c r="N92" t="n">
        <v>25369601483.61637</v>
      </c>
      <c r="O92" t="n">
        <v>25309374095.93182</v>
      </c>
      <c r="P92" t="n">
        <v>25245945646.30342</v>
      </c>
      <c r="Q92" t="n">
        <v>25133710881.85191</v>
      </c>
      <c r="R92" t="n">
        <v>24878732466.27404</v>
      </c>
      <c r="S92" t="n">
        <v>24659874675.59359</v>
      </c>
      <c r="T92" t="n">
        <v>24359291007.13647</v>
      </c>
      <c r="U92" t="n">
        <v>24137350712.36193</v>
      </c>
      <c r="V92" t="n">
        <v>24110319522.61375</v>
      </c>
      <c r="W92" t="n">
        <v>23743975766.81604</v>
      </c>
      <c r="X92" t="n">
        <v>23484610710.79657</v>
      </c>
      <c r="Y92" t="n">
        <v>23382018651.45991</v>
      </c>
      <c r="Z92" t="n">
        <v>23285552081.02816</v>
      </c>
      <c r="AA92" t="n">
        <v>23296143248.9412</v>
      </c>
      <c r="AB92" t="n">
        <v>23126012734.51734</v>
      </c>
      <c r="AC92" t="n">
        <v>22816142034.49469</v>
      </c>
      <c r="AD92" t="n">
        <v>22567960935.63713</v>
      </c>
      <c r="AE92" t="n">
        <v>22365068935.39273</v>
      </c>
      <c r="AF92" t="n">
        <v>22151506728.6688</v>
      </c>
      <c r="AG92" t="n">
        <v>22051404384.17737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32565356453.86301</v>
      </c>
      <c r="D93" t="n">
        <v>37529507385.13376</v>
      </c>
      <c r="E93" t="n">
        <v>37112148539.87775</v>
      </c>
      <c r="F93" t="n">
        <v>34664811494.34986</v>
      </c>
      <c r="G93" t="n">
        <v>33572148382.02231</v>
      </c>
      <c r="H93" t="n">
        <v>33596076159.33064</v>
      </c>
      <c r="I93" t="n">
        <v>33757082555.46292</v>
      </c>
      <c r="J93" t="n">
        <v>33792658945.58015</v>
      </c>
      <c r="K93" t="n">
        <v>33230007716.05804</v>
      </c>
      <c r="L93" t="n">
        <v>33022340494.82796</v>
      </c>
      <c r="M93" t="n">
        <v>32698203738.97432</v>
      </c>
      <c r="N93" t="n">
        <v>32713104671.02902</v>
      </c>
      <c r="O93" t="n">
        <v>32631431633.64233</v>
      </c>
      <c r="P93" t="n">
        <v>32678109052.20567</v>
      </c>
      <c r="Q93" t="n">
        <v>32821426814.07257</v>
      </c>
      <c r="R93" t="n">
        <v>32793616165.82793</v>
      </c>
      <c r="S93" t="n">
        <v>32762237922.49225</v>
      </c>
      <c r="T93" t="n">
        <v>32611054857.9595</v>
      </c>
      <c r="U93" t="n">
        <v>32448853732.30836</v>
      </c>
      <c r="V93" t="n">
        <v>32496360824.1487</v>
      </c>
      <c r="W93" t="n">
        <v>32061612027.00703</v>
      </c>
      <c r="X93" t="n">
        <v>32019497811.46712</v>
      </c>
      <c r="Y93" t="n">
        <v>32197329981.65671</v>
      </c>
      <c r="Z93" t="n">
        <v>32453267594.14195</v>
      </c>
      <c r="AA93" t="n">
        <v>32756314055.29455</v>
      </c>
      <c r="AB93" t="n">
        <v>32907165250.51649</v>
      </c>
      <c r="AC93" t="n">
        <v>32890538598.04565</v>
      </c>
      <c r="AD93" t="n">
        <v>32934743590.24357</v>
      </c>
      <c r="AE93" t="n">
        <v>33190697796.19436</v>
      </c>
      <c r="AF93" t="n">
        <v>33436347460.04493</v>
      </c>
      <c r="AG93" t="n">
        <v>33737983476.62665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4162650472.529547</v>
      </c>
      <c r="D94" t="n">
        <v>8049685470.956737</v>
      </c>
      <c r="E94" t="n">
        <v>6234214001.792809</v>
      </c>
      <c r="F94" t="n">
        <v>4209135806.525827</v>
      </c>
      <c r="G94" t="n">
        <v>3279031269.546294</v>
      </c>
      <c r="H94" t="n">
        <v>2951616227.941741</v>
      </c>
      <c r="I94" t="n">
        <v>2756779944.965429</v>
      </c>
      <c r="J94" t="n">
        <v>2761149267.96829</v>
      </c>
      <c r="K94" t="n">
        <v>2717335259.905465</v>
      </c>
      <c r="L94" t="n">
        <v>2739593941.154181</v>
      </c>
      <c r="M94" t="n">
        <v>2743153340.868706</v>
      </c>
      <c r="N94" t="n">
        <v>2728702604.303149</v>
      </c>
      <c r="O94" t="n">
        <v>2726272834.438144</v>
      </c>
      <c r="P94" t="n">
        <v>2770562850.047622</v>
      </c>
      <c r="Q94" t="n">
        <v>2798043405.129024</v>
      </c>
      <c r="R94" t="n">
        <v>2806256311.456351</v>
      </c>
      <c r="S94" t="n">
        <v>2828429737.622084</v>
      </c>
      <c r="T94" t="n">
        <v>2855697154.99603</v>
      </c>
      <c r="U94" t="n">
        <v>2852414834.301198</v>
      </c>
      <c r="V94" t="n">
        <v>2884989380.590813</v>
      </c>
      <c r="W94" t="n">
        <v>2783095347.246069</v>
      </c>
      <c r="X94" t="n">
        <v>2777212746.520267</v>
      </c>
      <c r="Y94" t="n">
        <v>2788665346.000934</v>
      </c>
      <c r="Z94" t="n">
        <v>2808103504.920975</v>
      </c>
      <c r="AA94" t="n">
        <v>2831193423.228772</v>
      </c>
      <c r="AB94" t="n">
        <v>2866467713.812836</v>
      </c>
      <c r="AC94" t="n">
        <v>2878730236.581838</v>
      </c>
      <c r="AD94" t="n">
        <v>2909663622.524036</v>
      </c>
      <c r="AE94" t="n">
        <v>2958997897.209987</v>
      </c>
      <c r="AF94" t="n">
        <v>3008147452.549475</v>
      </c>
      <c r="AG94" t="n">
        <v>3056053704.595466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5796257597.989626</v>
      </c>
      <c r="D95" t="n">
        <v>6788492046.976077</v>
      </c>
      <c r="E95" t="n">
        <v>6621254008.163113</v>
      </c>
      <c r="F95" t="n">
        <v>6109102051.680083</v>
      </c>
      <c r="G95" t="n">
        <v>5814652231.605007</v>
      </c>
      <c r="H95" t="n">
        <v>5776903497.183559</v>
      </c>
      <c r="I95" t="n">
        <v>5779810973.51897</v>
      </c>
      <c r="J95" t="n">
        <v>5822986997.099856</v>
      </c>
      <c r="K95" t="n">
        <v>5802033784.309314</v>
      </c>
      <c r="L95" t="n">
        <v>5819866305.833182</v>
      </c>
      <c r="M95" t="n">
        <v>5839811593.494116</v>
      </c>
      <c r="N95" t="n">
        <v>5886680112.020975</v>
      </c>
      <c r="O95" t="n">
        <v>5907051829.544436</v>
      </c>
      <c r="P95" t="n">
        <v>5935525714.455916</v>
      </c>
      <c r="Q95" t="n">
        <v>5973952860.022294</v>
      </c>
      <c r="R95" t="n">
        <v>6013833743.756378</v>
      </c>
      <c r="S95" t="n">
        <v>6058259982.161491</v>
      </c>
      <c r="T95" t="n">
        <v>6102628071.039897</v>
      </c>
      <c r="U95" t="n">
        <v>6152384682.726601</v>
      </c>
      <c r="V95" t="n">
        <v>6222890983.86037</v>
      </c>
      <c r="W95" t="n">
        <v>6218849591.754145</v>
      </c>
      <c r="X95" t="n">
        <v>6267656427.837948</v>
      </c>
      <c r="Y95" t="n">
        <v>6348484269.962435</v>
      </c>
      <c r="Z95" t="n">
        <v>6439284755.917386</v>
      </c>
      <c r="AA95" t="n">
        <v>6524367205.07936</v>
      </c>
      <c r="AB95" t="n">
        <v>6593381001.694283</v>
      </c>
      <c r="AC95" t="n">
        <v>6649708509.899021</v>
      </c>
      <c r="AD95" t="n">
        <v>6706181391.92053</v>
      </c>
      <c r="AE95" t="n">
        <v>6792397756.853315</v>
      </c>
      <c r="AF95" t="n">
        <v>6885698672.456723</v>
      </c>
      <c r="AG95" t="n">
        <v>7001261165.201612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21661409157.85294</v>
      </c>
      <c r="D96" t="n">
        <v>26668901979.78914</v>
      </c>
      <c r="E96" t="n">
        <v>25586123814.00617</v>
      </c>
      <c r="F96" t="n">
        <v>23277981445.10408</v>
      </c>
      <c r="G96" t="n">
        <v>22299656200.73624</v>
      </c>
      <c r="H96" t="n">
        <v>22456644478.08714</v>
      </c>
      <c r="I96" t="n">
        <v>22551838265.03705</v>
      </c>
      <c r="J96" t="n">
        <v>22826538791.47348</v>
      </c>
      <c r="K96" t="n">
        <v>22953069999.32407</v>
      </c>
      <c r="L96" t="n">
        <v>23196641609.13885</v>
      </c>
      <c r="M96" t="n">
        <v>23418768167.73599</v>
      </c>
      <c r="N96" t="n">
        <v>23694379935.09561</v>
      </c>
      <c r="O96" t="n">
        <v>23752367291.80907</v>
      </c>
      <c r="P96" t="n">
        <v>23900119601.83685</v>
      </c>
      <c r="Q96" t="n">
        <v>24145513693.498</v>
      </c>
      <c r="R96" t="n">
        <v>24377100168.45871</v>
      </c>
      <c r="S96" t="n">
        <v>24578275908.20333</v>
      </c>
      <c r="T96" t="n">
        <v>24777451551.34536</v>
      </c>
      <c r="U96" t="n">
        <v>25001670875.11355</v>
      </c>
      <c r="V96" t="n">
        <v>25222029008.52926</v>
      </c>
      <c r="W96" t="n">
        <v>25207163425.67224</v>
      </c>
      <c r="X96" t="n">
        <v>25459059761.88695</v>
      </c>
      <c r="Y96" t="n">
        <v>25829178024.31373</v>
      </c>
      <c r="Z96" t="n">
        <v>26228008098.2015</v>
      </c>
      <c r="AA96" t="n">
        <v>26499040493.80309</v>
      </c>
      <c r="AB96" t="n">
        <v>26722881420.91674</v>
      </c>
      <c r="AC96" t="n">
        <v>26957093505.31712</v>
      </c>
      <c r="AD96" t="n">
        <v>27188950263.60249</v>
      </c>
      <c r="AE96" t="n">
        <v>27530047819.34008</v>
      </c>
      <c r="AF96" t="n">
        <v>27885007048.44304</v>
      </c>
      <c r="AG96" t="n">
        <v>28222892093.80737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60437513903.53908</v>
      </c>
      <c r="D97" t="n">
        <v>83484080744.74998</v>
      </c>
      <c r="E97" t="n">
        <v>73966380832.5764</v>
      </c>
      <c r="F97" t="n">
        <v>62091986396.3892</v>
      </c>
      <c r="G97" t="n">
        <v>56379717621.46383</v>
      </c>
      <c r="H97" t="n">
        <v>54968420947.52631</v>
      </c>
      <c r="I97" t="n">
        <v>54946839159.23587</v>
      </c>
      <c r="J97" t="n">
        <v>55539944508.96982</v>
      </c>
      <c r="K97" t="n">
        <v>54849012221.07259</v>
      </c>
      <c r="L97" t="n">
        <v>54176747392.39009</v>
      </c>
      <c r="M97" t="n">
        <v>52933746658.77106</v>
      </c>
      <c r="N97" t="n">
        <v>52463752021.07352</v>
      </c>
      <c r="O97" t="n">
        <v>52282591024.47485</v>
      </c>
      <c r="P97" t="n">
        <v>52579432506.7277</v>
      </c>
      <c r="Q97" t="n">
        <v>52925870093.70157</v>
      </c>
      <c r="R97" t="n">
        <v>53037375999.86888</v>
      </c>
      <c r="S97" t="n">
        <v>53213706036.55827</v>
      </c>
      <c r="T97" t="n">
        <v>53169676037.81972</v>
      </c>
      <c r="U97" t="n">
        <v>52907491441.8727</v>
      </c>
      <c r="V97" t="n">
        <v>53265560089.93253</v>
      </c>
      <c r="W97" t="n">
        <v>52046399093.25721</v>
      </c>
      <c r="X97" t="n">
        <v>51787758951.59148</v>
      </c>
      <c r="Y97" t="n">
        <v>51776521718.75899</v>
      </c>
      <c r="Z97" t="n">
        <v>51709833467.83714</v>
      </c>
      <c r="AA97" t="n">
        <v>52033140208.72355</v>
      </c>
      <c r="AB97" t="n">
        <v>52114111297.63808</v>
      </c>
      <c r="AC97" t="n">
        <v>51723171118.02152</v>
      </c>
      <c r="AD97" t="n">
        <v>51575091694.71476</v>
      </c>
      <c r="AE97" t="n">
        <v>51630122629.33372</v>
      </c>
      <c r="AF97" t="n">
        <v>51635242396.6289</v>
      </c>
      <c r="AG97" t="n">
        <v>51572597449.10941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19533766347.97055</v>
      </c>
      <c r="D98" t="n">
        <v>26982554736.54684</v>
      </c>
      <c r="E98" t="n">
        <v>23906377140.10848</v>
      </c>
      <c r="F98" t="n">
        <v>20068501763.39581</v>
      </c>
      <c r="G98" t="n">
        <v>18222262294.57368</v>
      </c>
      <c r="H98" t="n">
        <v>17766122759.77477</v>
      </c>
      <c r="I98" t="n">
        <v>17759147396.58379</v>
      </c>
      <c r="J98" t="n">
        <v>17950842596.68625</v>
      </c>
      <c r="K98" t="n">
        <v>17727529144.45533</v>
      </c>
      <c r="L98" t="n">
        <v>17510249126.80932</v>
      </c>
      <c r="M98" t="n">
        <v>17108503847.55076</v>
      </c>
      <c r="N98" t="n">
        <v>16956598766.67276</v>
      </c>
      <c r="O98" t="n">
        <v>16898046447.91636</v>
      </c>
      <c r="P98" t="n">
        <v>16993987392.24387</v>
      </c>
      <c r="Q98" t="n">
        <v>17105958094.56136</v>
      </c>
      <c r="R98" t="n">
        <v>17141997471.04808</v>
      </c>
      <c r="S98" t="n">
        <v>17198988394.63764</v>
      </c>
      <c r="T98" t="n">
        <v>17184757635.42684</v>
      </c>
      <c r="U98" t="n">
        <v>17100018004.25273</v>
      </c>
      <c r="V98" t="n">
        <v>17215747935.15125</v>
      </c>
      <c r="W98" t="n">
        <v>16821707801.6073</v>
      </c>
      <c r="X98" t="n">
        <v>16738113759.27842</v>
      </c>
      <c r="Y98" t="n">
        <v>16734481818.34686</v>
      </c>
      <c r="Z98" t="n">
        <v>16712927776.36987</v>
      </c>
      <c r="AA98" t="n">
        <v>16817422450.7418</v>
      </c>
      <c r="AB98" t="n">
        <v>16843592791.47291</v>
      </c>
      <c r="AC98" t="n">
        <v>16717238584.76527</v>
      </c>
      <c r="AD98" t="n">
        <v>16669378428.56439</v>
      </c>
      <c r="AE98" t="n">
        <v>16687164756.11706</v>
      </c>
      <c r="AF98" t="n">
        <v>16688819495.56017</v>
      </c>
      <c r="AG98" t="n">
        <v>16668572273.45108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60053478717.19994</v>
      </c>
      <c r="D99" t="n">
        <v>64604592749.64359</v>
      </c>
      <c r="E99" t="n">
        <v>65733521835.74205</v>
      </c>
      <c r="F99" t="n">
        <v>63932097185.56539</v>
      </c>
      <c r="G99" t="n">
        <v>62609801925.48763</v>
      </c>
      <c r="H99" t="n">
        <v>62475704188.16612</v>
      </c>
      <c r="I99" t="n">
        <v>62629951378.68521</v>
      </c>
      <c r="J99" t="n">
        <v>63036934027.95552</v>
      </c>
      <c r="K99" t="n">
        <v>62950234904.26198</v>
      </c>
      <c r="L99" t="n">
        <v>63285469162.75434</v>
      </c>
      <c r="M99" t="n">
        <v>63498399870.86946</v>
      </c>
      <c r="N99" t="n">
        <v>63732221265.82079</v>
      </c>
      <c r="O99" t="n">
        <v>63744141512.90766</v>
      </c>
      <c r="P99" t="n">
        <v>63924810909.32152</v>
      </c>
      <c r="Q99" t="n">
        <v>64197433616.17364</v>
      </c>
      <c r="R99" t="n">
        <v>64494451481.82702</v>
      </c>
      <c r="S99" t="n">
        <v>64859244322.56271</v>
      </c>
      <c r="T99" t="n">
        <v>65059755585.42616</v>
      </c>
      <c r="U99" t="n">
        <v>65351937784.00838</v>
      </c>
      <c r="V99" t="n">
        <v>65951000793.80315</v>
      </c>
      <c r="W99" t="n">
        <v>65926298048.25386</v>
      </c>
      <c r="X99" t="n">
        <v>66410757261.18305</v>
      </c>
      <c r="Y99" t="n">
        <v>67066900303.55963</v>
      </c>
      <c r="Z99" t="n">
        <v>67712313106.59574</v>
      </c>
      <c r="AA99" t="n">
        <v>68596458607.73995</v>
      </c>
      <c r="AB99" t="n">
        <v>69400490367.04149</v>
      </c>
      <c r="AC99" t="n">
        <v>70009365898.33839</v>
      </c>
      <c r="AD99" t="n">
        <v>70683797746.20738</v>
      </c>
      <c r="AE99" t="n">
        <v>71590286147.03091</v>
      </c>
      <c r="AF99" t="n">
        <v>72453223289.77948</v>
      </c>
      <c r="AG99" t="n">
        <v>73349803363.39247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3047389272801.627</v>
      </c>
      <c r="D100" t="n">
        <v>4190519707310.413</v>
      </c>
      <c r="E100" t="n">
        <v>4118159090340.989</v>
      </c>
      <c r="F100" t="n">
        <v>4169221478570.244</v>
      </c>
      <c r="G100" t="n">
        <v>4661616831177.382</v>
      </c>
      <c r="H100" t="n">
        <v>5394224520056.46</v>
      </c>
      <c r="I100" t="n">
        <v>5826848978668.153</v>
      </c>
      <c r="J100" t="n">
        <v>5826848978668.153</v>
      </c>
      <c r="K100" t="n">
        <v>5974496308673.772</v>
      </c>
      <c r="L100" t="n">
        <v>6221899325626.473</v>
      </c>
      <c r="M100" t="n">
        <v>6485265884972.29</v>
      </c>
      <c r="N100" t="n">
        <v>6616949156179.54</v>
      </c>
      <c r="O100" t="n">
        <v>6632913214977.908</v>
      </c>
      <c r="P100" t="n">
        <v>6616949156179.54</v>
      </c>
      <c r="Q100" t="n">
        <v>6616949156179.54</v>
      </c>
      <c r="R100" t="n">
        <v>6616949156179.54</v>
      </c>
      <c r="S100" t="n">
        <v>6632913214977.908</v>
      </c>
      <c r="T100" t="n">
        <v>6616949156179.54</v>
      </c>
      <c r="U100" t="n">
        <v>6616949156179.54</v>
      </c>
      <c r="V100" t="n">
        <v>6616949156179.54</v>
      </c>
      <c r="W100" t="n">
        <v>6632913214977.908</v>
      </c>
      <c r="X100" t="n">
        <v>6616949156179.54</v>
      </c>
      <c r="Y100" t="n">
        <v>6616949156179.54</v>
      </c>
      <c r="Z100" t="n">
        <v>6616949156179.54</v>
      </c>
      <c r="AA100" t="n">
        <v>6632913214977.908</v>
      </c>
      <c r="AB100" t="n">
        <v>6616949156179.54</v>
      </c>
      <c r="AC100" t="n">
        <v>6616949156179.54</v>
      </c>
      <c r="AD100" t="n">
        <v>6616949156179.54</v>
      </c>
      <c r="AE100" t="n">
        <v>6632913214977.908</v>
      </c>
      <c r="AF100" t="n">
        <v>6616949156179.54</v>
      </c>
      <c r="AG100" t="n">
        <v>6616949156179.54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8155601562790.512</v>
      </c>
      <c r="D102" t="n">
        <v>7868845009736.232</v>
      </c>
      <c r="E102" t="n">
        <v>8051223485328.099</v>
      </c>
      <c r="F102" t="n">
        <v>8333767924565.224</v>
      </c>
      <c r="G102" t="n">
        <v>8598441582370.723</v>
      </c>
      <c r="H102" t="n">
        <v>8876159887970.08</v>
      </c>
      <c r="I102" t="n">
        <v>9117812619950.627</v>
      </c>
      <c r="J102" t="n">
        <v>9310434940222.643</v>
      </c>
      <c r="K102" t="n">
        <v>9441682401770.701</v>
      </c>
      <c r="L102" t="n">
        <v>9570506836540.055</v>
      </c>
      <c r="M102" t="n">
        <v>9714091411660.549</v>
      </c>
      <c r="N102" t="n">
        <v>9889355524360.041</v>
      </c>
      <c r="O102" t="n">
        <v>10033347716687.32</v>
      </c>
      <c r="P102" t="n">
        <v>10162928575298.11</v>
      </c>
      <c r="Q102" t="n">
        <v>10302305314443.19</v>
      </c>
      <c r="R102" t="n">
        <v>10454406721419.72</v>
      </c>
      <c r="S102" t="n">
        <v>10568037952624.14</v>
      </c>
      <c r="T102" t="n">
        <v>10669889880016.29</v>
      </c>
      <c r="U102" t="n">
        <v>10805223538604.88</v>
      </c>
      <c r="V102" t="n">
        <v>10939392987111.97</v>
      </c>
      <c r="W102" t="n">
        <v>11097239171487.7</v>
      </c>
      <c r="X102" t="n">
        <v>11272937491626.13</v>
      </c>
      <c r="Y102" t="n">
        <v>11447855398202.69</v>
      </c>
      <c r="Z102" t="n">
        <v>11654577237835.53</v>
      </c>
      <c r="AA102" t="n">
        <v>11878338371288.27</v>
      </c>
      <c r="AB102" t="n">
        <v>12097258743224.92</v>
      </c>
      <c r="AC102" t="n">
        <v>12307856515524.58</v>
      </c>
      <c r="AD102" t="n">
        <v>12508163880982.06</v>
      </c>
      <c r="AE102" t="n">
        <v>12727443383584.81</v>
      </c>
      <c r="AF102" t="n">
        <v>12965566324008.68</v>
      </c>
      <c r="AG102" t="n">
        <v>13216731298712.14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1696359743.4394</v>
      </c>
      <c r="D128" t="n">
        <v>1724621792.399653</v>
      </c>
      <c r="E128" t="n">
        <v>1773746813.124557</v>
      </c>
      <c r="F128" t="n">
        <v>1813501691.007488</v>
      </c>
      <c r="G128" t="n">
        <v>1806891040.070433</v>
      </c>
      <c r="H128" t="n">
        <v>1796975063.664851</v>
      </c>
      <c r="I128" t="n">
        <v>1783238252.313998</v>
      </c>
      <c r="J128" t="n">
        <v>1765862550.539078</v>
      </c>
      <c r="K128" t="n">
        <v>1726744478.480359</v>
      </c>
      <c r="L128" t="n">
        <v>1685261127.645996</v>
      </c>
      <c r="M128" t="n">
        <v>1641260877.601654</v>
      </c>
      <c r="N128" t="n">
        <v>1594834700.607933</v>
      </c>
      <c r="O128" t="n">
        <v>1530032126.972674</v>
      </c>
      <c r="P128" t="n">
        <v>1463622376.733453</v>
      </c>
      <c r="Q128" t="n">
        <v>1395696422.15087</v>
      </c>
      <c r="R128" t="n">
        <v>1325860050.095652</v>
      </c>
      <c r="S128" t="n">
        <v>1254295205.089003</v>
      </c>
      <c r="T128" t="n">
        <v>1181487072.520797</v>
      </c>
      <c r="U128" t="n">
        <v>1106586577.958753</v>
      </c>
      <c r="V128" t="n">
        <v>1030078906.792746</v>
      </c>
      <c r="W128" t="n">
        <v>952176327.630846</v>
      </c>
      <c r="X128" t="n">
        <v>872090414.2145066</v>
      </c>
      <c r="Y128" t="n">
        <v>789881814.7174611</v>
      </c>
      <c r="Z128" t="n">
        <v>705641501.4003118</v>
      </c>
      <c r="AA128" t="n">
        <v>619005585.2206517</v>
      </c>
      <c r="AB128" t="n">
        <v>548047221.9513466</v>
      </c>
      <c r="AC128" t="n">
        <v>548047221.9513466</v>
      </c>
      <c r="AD128" t="n">
        <v>548047221.9513466</v>
      </c>
      <c r="AE128" t="n">
        <v>548047221.9513466</v>
      </c>
      <c r="AF128" t="n">
        <v>548047221.9513466</v>
      </c>
      <c r="AG128" t="n">
        <v>548047221.9513466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127072630810.6549</v>
      </c>
      <c r="D129" t="n">
        <v>123441163868.5672</v>
      </c>
      <c r="E129" t="n">
        <v>135952621842.0236</v>
      </c>
      <c r="F129" t="n">
        <v>146146722173.5697</v>
      </c>
      <c r="G129" t="n">
        <v>151183440620.287</v>
      </c>
      <c r="H129" t="n">
        <v>156224033400.0314</v>
      </c>
      <c r="I129" t="n">
        <v>160307817211.8472</v>
      </c>
      <c r="J129" t="n">
        <v>162844130581.2114</v>
      </c>
      <c r="K129" t="n">
        <v>165036424226.7844</v>
      </c>
      <c r="L129" t="n">
        <v>167207721486.9207</v>
      </c>
      <c r="M129" t="n">
        <v>169505365417.3166</v>
      </c>
      <c r="N129" t="n">
        <v>171480722724.6366</v>
      </c>
      <c r="O129" t="n">
        <v>171309193043.235</v>
      </c>
      <c r="P129" t="n">
        <v>171767890393.4999</v>
      </c>
      <c r="Q129" t="n">
        <v>172226660099.7297</v>
      </c>
      <c r="R129" t="n">
        <v>171878825243.2463</v>
      </c>
      <c r="S129" t="n">
        <v>171419174109.8084</v>
      </c>
      <c r="T129" t="n">
        <v>171350396476.3102</v>
      </c>
      <c r="U129" t="n">
        <v>171310883541.6866</v>
      </c>
      <c r="V129" t="n">
        <v>171341878205.9027</v>
      </c>
      <c r="W129" t="n">
        <v>171179254885.9927</v>
      </c>
      <c r="X129" t="n">
        <v>171140735201.4321</v>
      </c>
      <c r="Y129" t="n">
        <v>172069456899.3686</v>
      </c>
      <c r="Z129" t="n">
        <v>173307638481.1574</v>
      </c>
      <c r="AA129" t="n">
        <v>174171318744.5079</v>
      </c>
      <c r="AB129" t="n">
        <v>174103777740.2271</v>
      </c>
      <c r="AC129" t="n">
        <v>174648973357.5638</v>
      </c>
      <c r="AD129" t="n">
        <v>175132896628.3017</v>
      </c>
      <c r="AE129" t="n">
        <v>175574629793.7165</v>
      </c>
      <c r="AF129" t="n">
        <v>176052429118.7021</v>
      </c>
      <c r="AG129" t="n">
        <v>176107505163.5836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12947366832.17866</v>
      </c>
      <c r="D130" t="n">
        <v>12577358480.74853</v>
      </c>
      <c r="E130" t="n">
        <v>13852144679.43125</v>
      </c>
      <c r="F130" t="n">
        <v>14890816466.38141</v>
      </c>
      <c r="G130" t="n">
        <v>15404005191.16056</v>
      </c>
      <c r="H130" t="n">
        <v>15917588669.79512</v>
      </c>
      <c r="I130" t="n">
        <v>16333683360.9775</v>
      </c>
      <c r="J130" t="n">
        <v>16592107062.32865</v>
      </c>
      <c r="K130" t="n">
        <v>16815478765.99143</v>
      </c>
      <c r="L130" t="n">
        <v>17036711158.43774</v>
      </c>
      <c r="M130" t="n">
        <v>17270816949.95859</v>
      </c>
      <c r="N130" t="n">
        <v>17472085118.55901</v>
      </c>
      <c r="O130" t="n">
        <v>17454608045.06532</v>
      </c>
      <c r="P130" t="n">
        <v>17501344488.79</v>
      </c>
      <c r="Q130" t="n">
        <v>17548088304.82776</v>
      </c>
      <c r="R130" t="n">
        <v>17512647585.1765</v>
      </c>
      <c r="S130" t="n">
        <v>17465813960.9611</v>
      </c>
      <c r="T130" t="n">
        <v>17458806242.26456</v>
      </c>
      <c r="U130" t="n">
        <v>17454780289.1075</v>
      </c>
      <c r="V130" t="n">
        <v>17457938319.95086</v>
      </c>
      <c r="W130" t="n">
        <v>17441368711.17745</v>
      </c>
      <c r="X130" t="n">
        <v>17437443959.7728</v>
      </c>
      <c r="Y130" t="n">
        <v>17532070949.32576</v>
      </c>
      <c r="Z130" t="n">
        <v>17658228651.75151</v>
      </c>
      <c r="AA130" t="n">
        <v>17746228602.04744</v>
      </c>
      <c r="AB130" t="n">
        <v>17739346882.88369</v>
      </c>
      <c r="AC130" t="n">
        <v>17794896591.80152</v>
      </c>
      <c r="AD130" t="n">
        <v>17844203291.95324</v>
      </c>
      <c r="AE130" t="n">
        <v>17889211263.36361</v>
      </c>
      <c r="AF130" t="n">
        <v>17937893997.74387</v>
      </c>
      <c r="AG130" t="n">
        <v>17943505668.4254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86133421601.86464</v>
      </c>
      <c r="D131" t="n">
        <v>83671910644.22849</v>
      </c>
      <c r="E131" t="n">
        <v>92152530566.92058</v>
      </c>
      <c r="F131" t="n">
        <v>99062379966.49046</v>
      </c>
      <c r="G131" t="n">
        <v>102476410121.4766</v>
      </c>
      <c r="H131" t="n">
        <v>105893066408.9187</v>
      </c>
      <c r="I131" t="n">
        <v>108661170528.193</v>
      </c>
      <c r="J131" t="n">
        <v>110380355433.4258</v>
      </c>
      <c r="K131" t="n">
        <v>111866354044.1777</v>
      </c>
      <c r="L131" t="n">
        <v>113338120711.2971</v>
      </c>
      <c r="M131" t="n">
        <v>114895528723.4335</v>
      </c>
      <c r="N131" t="n">
        <v>116234481751.1649</v>
      </c>
      <c r="O131" t="n">
        <v>116118214083.8383</v>
      </c>
      <c r="P131" t="n">
        <v>116429132115.5654</v>
      </c>
      <c r="Q131" t="n">
        <v>116740099192.211</v>
      </c>
      <c r="R131" t="n">
        <v>116504326892.9348</v>
      </c>
      <c r="S131" t="n">
        <v>116192762360.0089</v>
      </c>
      <c r="T131" t="n">
        <v>116146142935.6286</v>
      </c>
      <c r="U131" t="n">
        <v>116119359951.4804</v>
      </c>
      <c r="V131" t="n">
        <v>116140369011.1285</v>
      </c>
      <c r="W131" t="n">
        <v>116030138327.4106</v>
      </c>
      <c r="X131" t="n">
        <v>116004028596.235</v>
      </c>
      <c r="Y131" t="n">
        <v>116633542418.754</v>
      </c>
      <c r="Z131" t="n">
        <v>117472816899.2108</v>
      </c>
      <c r="AA131" t="n">
        <v>118058243798.5973</v>
      </c>
      <c r="AB131" t="n">
        <v>118012462596.461</v>
      </c>
      <c r="AC131" t="n">
        <v>118382011598.9801</v>
      </c>
      <c r="AD131" t="n">
        <v>118710028472.7594</v>
      </c>
      <c r="AE131" t="n">
        <v>119009447700.4049</v>
      </c>
      <c r="AF131" t="n">
        <v>119333313590.6247</v>
      </c>
      <c r="AG131" t="n">
        <v>119370645690.8864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12203639937.92158</v>
      </c>
      <c r="D134" t="n">
        <v>12580953312.85295</v>
      </c>
      <c r="E134" t="n">
        <v>13795792761.19176</v>
      </c>
      <c r="F134" t="n">
        <v>14270143811.6172</v>
      </c>
      <c r="G134" t="n">
        <v>14480070310.49574</v>
      </c>
      <c r="H134" t="n">
        <v>14830010092.11541</v>
      </c>
      <c r="I134" t="n">
        <v>15005275829.49687</v>
      </c>
      <c r="J134" t="n">
        <v>15184745702.36989</v>
      </c>
      <c r="K134" t="n">
        <v>15177396250.69576</v>
      </c>
      <c r="L134" t="n">
        <v>15213863233.36699</v>
      </c>
      <c r="M134" t="n">
        <v>15353658523.89744</v>
      </c>
      <c r="N134" t="n">
        <v>15499869013.77057</v>
      </c>
      <c r="O134" t="n">
        <v>15472682270.92514</v>
      </c>
      <c r="P134" t="n">
        <v>15282966764.15047</v>
      </c>
      <c r="Q134" t="n">
        <v>14988988697.18512</v>
      </c>
      <c r="R134" t="n">
        <v>14946199940.40436</v>
      </c>
      <c r="S134" t="n">
        <v>14879836883.12648</v>
      </c>
      <c r="T134" t="n">
        <v>14817709103.08455</v>
      </c>
      <c r="U134" t="n">
        <v>14909950949.94381</v>
      </c>
      <c r="V134" t="n">
        <v>14959341756.53353</v>
      </c>
      <c r="W134" t="n">
        <v>15029908949.30297</v>
      </c>
      <c r="X134" t="n">
        <v>15255593170.83876</v>
      </c>
      <c r="Y134" t="n">
        <v>15416097721.38319</v>
      </c>
      <c r="Z134" t="n">
        <v>15619204178.24209</v>
      </c>
      <c r="AA134" t="n">
        <v>15883379595.83394</v>
      </c>
      <c r="AB134" t="n">
        <v>16172561834.16448</v>
      </c>
      <c r="AC134" t="n">
        <v>16399834284.66375</v>
      </c>
      <c r="AD134" t="n">
        <v>16575971990.88791</v>
      </c>
      <c r="AE134" t="n">
        <v>16774531753.06704</v>
      </c>
      <c r="AF134" t="n">
        <v>16984582818.92311</v>
      </c>
      <c r="AG134" t="n">
        <v>17230446890.81839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61695256639.05511</v>
      </c>
      <c r="D135" t="n">
        <v>61897460071.80994</v>
      </c>
      <c r="E135" t="n">
        <v>64928931848.814</v>
      </c>
      <c r="F135" t="n">
        <v>67935961452.62792</v>
      </c>
      <c r="G135" t="n">
        <v>70047779103.8548</v>
      </c>
      <c r="H135" t="n">
        <v>72046326030.60321</v>
      </c>
      <c r="I135" t="n">
        <v>74209805547.89105</v>
      </c>
      <c r="J135" t="n">
        <v>76726481411.57571</v>
      </c>
      <c r="K135" t="n">
        <v>78921329541.75745</v>
      </c>
      <c r="L135" t="n">
        <v>81796149208.77013</v>
      </c>
      <c r="M135" t="n">
        <v>85353336023.33833</v>
      </c>
      <c r="N135" t="n">
        <v>89550584888.82544</v>
      </c>
      <c r="O135" t="n">
        <v>93262236516.63651</v>
      </c>
      <c r="P135" t="n">
        <v>97457784151.31918</v>
      </c>
      <c r="Q135" t="n">
        <v>101867009846.9376</v>
      </c>
      <c r="R135" t="n">
        <v>106160846959.321</v>
      </c>
      <c r="S135" t="n">
        <v>110186948533.9831</v>
      </c>
      <c r="T135" t="n">
        <v>114093929233.3392</v>
      </c>
      <c r="U135" t="n">
        <v>117659014619.4994</v>
      </c>
      <c r="V135" t="n">
        <v>120857571564.7955</v>
      </c>
      <c r="W135" t="n">
        <v>123298560017.1811</v>
      </c>
      <c r="X135" t="n">
        <v>125596020140.0666</v>
      </c>
      <c r="Y135" t="n">
        <v>127952381039.681</v>
      </c>
      <c r="Z135" t="n">
        <v>130259979109.4011</v>
      </c>
      <c r="AA135" t="n">
        <v>132359593033.5309</v>
      </c>
      <c r="AB135" t="n">
        <v>134543522039.4679</v>
      </c>
      <c r="AC135" t="n">
        <v>136797427181.8605</v>
      </c>
      <c r="AD135" t="n">
        <v>139389703659.3542</v>
      </c>
      <c r="AE135" t="n">
        <v>141930405068.2768</v>
      </c>
      <c r="AF135" t="n">
        <v>144764082725.0192</v>
      </c>
      <c r="AG135" t="n">
        <v>147609773154.3805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8117492929653.729</v>
      </c>
      <c r="D136" t="n">
        <v>8767390038547.928</v>
      </c>
      <c r="E136" t="n">
        <v>8748044085529.249</v>
      </c>
      <c r="F136" t="n">
        <v>8700680427832.753</v>
      </c>
      <c r="G136" t="n">
        <v>8637424371180.52</v>
      </c>
      <c r="H136" t="n">
        <v>8573326057457.049</v>
      </c>
      <c r="I136" t="n">
        <v>8702117941776.074</v>
      </c>
      <c r="J136" t="n">
        <v>8596842559466.247</v>
      </c>
      <c r="K136" t="n">
        <v>8649453095951.718</v>
      </c>
      <c r="L136" t="n">
        <v>8782898242109.851</v>
      </c>
      <c r="M136" t="n">
        <v>8853583006828.225</v>
      </c>
      <c r="N136" t="n">
        <v>8819017930152.973</v>
      </c>
      <c r="O136" t="n">
        <v>8857876881458.51</v>
      </c>
      <c r="P136" t="n">
        <v>8875455434478.936</v>
      </c>
      <c r="Q136" t="n">
        <v>8947235894034.688</v>
      </c>
      <c r="R136" t="n">
        <v>8928999819435.947</v>
      </c>
      <c r="S136" t="n">
        <v>8916363608159.977</v>
      </c>
      <c r="T136" t="n">
        <v>8902096110429.594</v>
      </c>
      <c r="U136" t="n">
        <v>8901014791080.568</v>
      </c>
      <c r="V136" t="n">
        <v>8897802776624.721</v>
      </c>
      <c r="W136" t="n">
        <v>8900228430932.488</v>
      </c>
      <c r="X136" t="n">
        <v>8911276447327.152</v>
      </c>
      <c r="Y136" t="n">
        <v>8931649078882.334</v>
      </c>
      <c r="Z136" t="n">
        <v>8965293077544.146</v>
      </c>
      <c r="AA136" t="n">
        <v>8982123599236.775</v>
      </c>
      <c r="AB136" t="n">
        <v>8949785065888.016</v>
      </c>
      <c r="AC136" t="n">
        <v>8988444347940.887</v>
      </c>
      <c r="AD136" t="n">
        <v>9012950071965.355</v>
      </c>
      <c r="AE136" t="n">
        <v>9035767007582.004</v>
      </c>
      <c r="AF136" t="n">
        <v>9014822025727.807</v>
      </c>
      <c r="AG136" t="n">
        <v>9059053519223.539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283085514954.5181</v>
      </c>
      <c r="D137" t="n">
        <v>322982729030.155</v>
      </c>
      <c r="E137" t="n">
        <v>401445121285.5038</v>
      </c>
      <c r="F137" t="n">
        <v>423620239820.1388</v>
      </c>
      <c r="G137" t="n">
        <v>412374756832.0838</v>
      </c>
      <c r="H137" t="n">
        <v>420935502976.8152</v>
      </c>
      <c r="I137" t="n">
        <v>431715122073.6538</v>
      </c>
      <c r="J137" t="n">
        <v>464879815553.1936</v>
      </c>
      <c r="K137" t="n">
        <v>481020322531.8086</v>
      </c>
      <c r="L137" t="n">
        <v>506124732267.2902</v>
      </c>
      <c r="M137" t="n">
        <v>527745481908.0715</v>
      </c>
      <c r="N137" t="n">
        <v>544784649899.4987</v>
      </c>
      <c r="O137" t="n">
        <v>545314269102.3158</v>
      </c>
      <c r="P137" t="n">
        <v>554328020585.4285</v>
      </c>
      <c r="Q137" t="n">
        <v>560174268450.5463</v>
      </c>
      <c r="R137" t="n">
        <v>563118863613.4396</v>
      </c>
      <c r="S137" t="n">
        <v>564472142322.3555</v>
      </c>
      <c r="T137" t="n">
        <v>568444628969.4996</v>
      </c>
      <c r="U137" t="n">
        <v>565400860370.3733</v>
      </c>
      <c r="V137" t="n">
        <v>565133343351.6227</v>
      </c>
      <c r="W137" t="n">
        <v>535955029668.2674</v>
      </c>
      <c r="X137" t="n">
        <v>528089572482.3147</v>
      </c>
      <c r="Y137" t="n">
        <v>525856188310.707</v>
      </c>
      <c r="Z137" t="n">
        <v>523392331039.0175</v>
      </c>
      <c r="AA137" t="n">
        <v>520057652797.8537</v>
      </c>
      <c r="AB137" t="n">
        <v>520849911637.3113</v>
      </c>
      <c r="AC137" t="n">
        <v>516048014741.5259</v>
      </c>
      <c r="AD137" t="n">
        <v>515316353679.796</v>
      </c>
      <c r="AE137" t="n">
        <v>517803240794.2849</v>
      </c>
      <c r="AF137" t="n">
        <v>524931622083.824</v>
      </c>
      <c r="AG137" t="n">
        <v>529447352356.5384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63495587408.47073</v>
      </c>
      <c r="D140" t="n">
        <v>55371639726.03898</v>
      </c>
      <c r="E140" t="n">
        <v>70869907664.18857</v>
      </c>
      <c r="F140" t="n">
        <v>85764989260.64066</v>
      </c>
      <c r="G140" t="n">
        <v>91622850048.12848</v>
      </c>
      <c r="H140" t="n">
        <v>97534855683.82458</v>
      </c>
      <c r="I140" t="n">
        <v>102983718678.9963</v>
      </c>
      <c r="J140" t="n">
        <v>108091983095.0315</v>
      </c>
      <c r="K140" t="n">
        <v>109355714846.1872</v>
      </c>
      <c r="L140" t="n">
        <v>110834908000.7665</v>
      </c>
      <c r="M140" t="n">
        <v>112485836750.7527</v>
      </c>
      <c r="N140" t="n">
        <v>114411216373.1454</v>
      </c>
      <c r="O140" t="n">
        <v>112377205446.461</v>
      </c>
      <c r="P140" t="n">
        <v>110321455836.8137</v>
      </c>
      <c r="Q140" t="n">
        <v>105218222373.1213</v>
      </c>
      <c r="R140" t="n">
        <v>107806398911.4219</v>
      </c>
      <c r="S140" t="n">
        <v>109911495331.3949</v>
      </c>
      <c r="T140" t="n">
        <v>111429616256.1085</v>
      </c>
      <c r="U140" t="n">
        <v>112834276783.3865</v>
      </c>
      <c r="V140" t="n">
        <v>113975340252.1087</v>
      </c>
      <c r="W140" t="n">
        <v>115787368170.4806</v>
      </c>
      <c r="X140" t="n">
        <v>117709036689.1389</v>
      </c>
      <c r="Y140" t="n">
        <v>119262296642.0989</v>
      </c>
      <c r="Z140" t="n">
        <v>120970693153.2605</v>
      </c>
      <c r="AA140" t="n">
        <v>122726526576.1734</v>
      </c>
      <c r="AB140" t="n">
        <v>124416926563.3678</v>
      </c>
      <c r="AC140" t="n">
        <v>126035604424.4155</v>
      </c>
      <c r="AD140" t="n">
        <v>127590898496.9956</v>
      </c>
      <c r="AE140" t="n">
        <v>129266298792.9457</v>
      </c>
      <c r="AF140" t="n">
        <v>131026433369.5591</v>
      </c>
      <c r="AG140" t="n">
        <v>132892606136.1392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33350308931.77145</v>
      </c>
      <c r="D147" t="n">
        <v>64817997940.00245</v>
      </c>
      <c r="E147" t="n">
        <v>54310605978.6834</v>
      </c>
      <c r="F147" t="n">
        <v>36837084063.11207</v>
      </c>
      <c r="G147" t="n">
        <v>26870412329.27028</v>
      </c>
      <c r="H147" t="n">
        <v>23161177634.27998</v>
      </c>
      <c r="I147" t="n">
        <v>21148648852.79741</v>
      </c>
      <c r="J147" t="n">
        <v>21912363248.27803</v>
      </c>
      <c r="K147" t="n">
        <v>22173164636.17303</v>
      </c>
      <c r="L147" t="n">
        <v>22814112487.87659</v>
      </c>
      <c r="M147" t="n">
        <v>22568878778.7605</v>
      </c>
      <c r="N147" t="n">
        <v>22618874977.91584</v>
      </c>
      <c r="O147" t="n">
        <v>22672656175.89516</v>
      </c>
      <c r="P147" t="n">
        <v>23342151900.08477</v>
      </c>
      <c r="Q147" t="n">
        <v>23779522413.91031</v>
      </c>
      <c r="R147" t="n">
        <v>24003927937.40737</v>
      </c>
      <c r="S147" t="n">
        <v>24360680114.69928</v>
      </c>
      <c r="T147" t="n">
        <v>24806091078.00403</v>
      </c>
      <c r="U147" t="n">
        <v>24685719561.73141</v>
      </c>
      <c r="V147" t="n">
        <v>25141416312.8008</v>
      </c>
      <c r="W147" t="n">
        <v>23385305163.51311</v>
      </c>
      <c r="X147" t="n">
        <v>23171784184.65682</v>
      </c>
      <c r="Y147" t="n">
        <v>23017475984.01314</v>
      </c>
      <c r="Z147" t="n">
        <v>22876254897.94733</v>
      </c>
      <c r="AA147" t="n">
        <v>22980288905.17176</v>
      </c>
      <c r="AB147" t="n">
        <v>23240213541.92673</v>
      </c>
      <c r="AC147" t="n">
        <v>23142231255.98587</v>
      </c>
      <c r="AD147" t="n">
        <v>23311102079.22355</v>
      </c>
      <c r="AE147" t="n">
        <v>23774967584.81703</v>
      </c>
      <c r="AF147" t="n">
        <v>24282649263.23742</v>
      </c>
      <c r="AG147" t="n">
        <v>24619428621.87617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10779019523.29828</v>
      </c>
      <c r="D148" t="n">
        <v>20949565015.59708</v>
      </c>
      <c r="E148" t="n">
        <v>17553513023.34378</v>
      </c>
      <c r="F148" t="n">
        <v>11905966121.93283</v>
      </c>
      <c r="G148" t="n">
        <v>8684678144.62595</v>
      </c>
      <c r="H148" t="n">
        <v>7485831283.099379</v>
      </c>
      <c r="I148" t="n">
        <v>6835369931.41654</v>
      </c>
      <c r="J148" t="n">
        <v>7082206996.582891</v>
      </c>
      <c r="K148" t="n">
        <v>7166499566.632979</v>
      </c>
      <c r="L148" t="n">
        <v>7373657749.816916</v>
      </c>
      <c r="M148" t="n">
        <v>7294396746.755714</v>
      </c>
      <c r="N148" t="n">
        <v>7310555817.662331</v>
      </c>
      <c r="O148" t="n">
        <v>7327938222.850587</v>
      </c>
      <c r="P148" t="n">
        <v>7544323249.345187</v>
      </c>
      <c r="Q148" t="n">
        <v>7685684018.059064</v>
      </c>
      <c r="R148" t="n">
        <v>7758213226.824695</v>
      </c>
      <c r="S148" t="n">
        <v>7873517666.488978</v>
      </c>
      <c r="T148" t="n">
        <v>8017477156.614699</v>
      </c>
      <c r="U148" t="n">
        <v>7978572361.861343</v>
      </c>
      <c r="V148" t="n">
        <v>8125856280.176147</v>
      </c>
      <c r="W148" t="n">
        <v>7558270642.454493</v>
      </c>
      <c r="X148" t="n">
        <v>7489259383.685215</v>
      </c>
      <c r="Y148" t="n">
        <v>7439386049.355806</v>
      </c>
      <c r="Z148" t="n">
        <v>7393742548.813763</v>
      </c>
      <c r="AA148" t="n">
        <v>7427366962.826035</v>
      </c>
      <c r="AB148" t="n">
        <v>7511376161.658342</v>
      </c>
      <c r="AC148" t="n">
        <v>7479707700.198069</v>
      </c>
      <c r="AD148" t="n">
        <v>7534287761.339881</v>
      </c>
      <c r="AE148" t="n">
        <v>7684211870.025229</v>
      </c>
      <c r="AF148" t="n">
        <v>7848297628.106495</v>
      </c>
      <c r="AG148" t="n">
        <v>7957146733.199873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8914543551371.568</v>
      </c>
      <c r="D152" t="n">
        <v>9197474309679.869</v>
      </c>
      <c r="E152" t="n">
        <v>9038734511503.629</v>
      </c>
      <c r="F152" t="n">
        <v>9074176000644.236</v>
      </c>
      <c r="G152" t="n">
        <v>9150345042889.439</v>
      </c>
      <c r="H152" t="n">
        <v>9217974795604.617</v>
      </c>
      <c r="I152" t="n">
        <v>9264140319036.076</v>
      </c>
      <c r="J152" t="n">
        <v>9309036358959.627</v>
      </c>
      <c r="K152" t="n">
        <v>9367421628837.629</v>
      </c>
      <c r="L152" t="n">
        <v>9439705949670.551</v>
      </c>
      <c r="M152" t="n">
        <v>9531177312845.551</v>
      </c>
      <c r="N152" t="n">
        <v>9636490190216.584</v>
      </c>
      <c r="O152" t="n">
        <v>9744450626896.027</v>
      </c>
      <c r="P152" t="n">
        <v>9854972651338.016</v>
      </c>
      <c r="Q152" t="n">
        <v>9991642564563.146</v>
      </c>
      <c r="R152" t="n">
        <v>10110130533681.57</v>
      </c>
      <c r="S152" t="n">
        <v>10223921287796.9</v>
      </c>
      <c r="T152" t="n">
        <v>10344867431011.29</v>
      </c>
      <c r="U152" t="n">
        <v>10482465536169</v>
      </c>
      <c r="V152" t="n">
        <v>10570843988789.21</v>
      </c>
      <c r="W152" t="n">
        <v>10699773539981.22</v>
      </c>
      <c r="X152" t="n">
        <v>10834674957719.99</v>
      </c>
      <c r="Y152" t="n">
        <v>10978592045630.28</v>
      </c>
      <c r="Z152" t="n">
        <v>11136571697758.36</v>
      </c>
      <c r="AA152" t="n">
        <v>11308841455941.46</v>
      </c>
      <c r="AB152" t="n">
        <v>11488538073364.84</v>
      </c>
      <c r="AC152" t="n">
        <v>11677781683751.99</v>
      </c>
      <c r="AD152" t="n">
        <v>11876547717752.5</v>
      </c>
      <c r="AE152" t="n">
        <v>12080846737688.34</v>
      </c>
      <c r="AF152" t="n">
        <v>12293248729380.18</v>
      </c>
      <c r="AG152" t="n">
        <v>12512274797969.05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116032802428.9372</v>
      </c>
      <c r="D153" t="n">
        <v>97333180289.98405</v>
      </c>
      <c r="E153" t="n">
        <v>173545594926.0005</v>
      </c>
      <c r="F153" t="n">
        <v>175707985094.81</v>
      </c>
      <c r="G153" t="n">
        <v>177958613097.6268</v>
      </c>
      <c r="H153" t="n">
        <v>180434790710.1703</v>
      </c>
      <c r="I153" t="n">
        <v>182712086380.6887</v>
      </c>
      <c r="J153" t="n">
        <v>184895258314.3115</v>
      </c>
      <c r="K153" t="n">
        <v>187014096423.8416</v>
      </c>
      <c r="L153" t="n">
        <v>189186822238.1229</v>
      </c>
      <c r="M153" t="n">
        <v>191443196693.2057</v>
      </c>
      <c r="N153" t="n">
        <v>193882360126.2935</v>
      </c>
      <c r="O153" t="n">
        <v>197537545662.963</v>
      </c>
      <c r="P153" t="n">
        <v>199957559084.6228</v>
      </c>
      <c r="Q153" t="n">
        <v>202914037239.1339</v>
      </c>
      <c r="R153" t="n">
        <v>205929528361.5266</v>
      </c>
      <c r="S153" t="n">
        <v>208858842621.4464</v>
      </c>
      <c r="T153" t="n">
        <v>212169773469.985</v>
      </c>
      <c r="U153" t="n">
        <v>215501650888.6178</v>
      </c>
      <c r="V153" t="n">
        <v>218831414815.352</v>
      </c>
      <c r="W153" t="n">
        <v>222033244567.953</v>
      </c>
      <c r="X153" t="n">
        <v>225082906525.9446</v>
      </c>
      <c r="Y153" t="n">
        <v>228225723310.6641</v>
      </c>
      <c r="Z153" t="n">
        <v>231381847669.0522</v>
      </c>
      <c r="AA153" t="n">
        <v>234607581431.5679</v>
      </c>
      <c r="AB153" t="n">
        <v>237910856984.2577</v>
      </c>
      <c r="AC153" t="n">
        <v>241241160603.0106</v>
      </c>
      <c r="AD153" t="n">
        <v>244616811028.6619</v>
      </c>
      <c r="AE153" t="n">
        <v>248099903631.1597</v>
      </c>
      <c r="AF153" t="n">
        <v>251656173400.459</v>
      </c>
      <c r="AG153" t="n">
        <v>255296256615.8407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6765797084.121975</v>
      </c>
      <c r="D157" t="n">
        <v>8283800134.508034</v>
      </c>
      <c r="E157" t="n">
        <v>9324379445.687536</v>
      </c>
      <c r="F157" t="n">
        <v>6972103986.063199</v>
      </c>
      <c r="G157" t="n">
        <v>5739146387.785698</v>
      </c>
      <c r="H157" t="n">
        <v>5276918005.604735</v>
      </c>
      <c r="I157" t="n">
        <v>4983086930.059391</v>
      </c>
      <c r="J157" t="n">
        <v>4975750034.805242</v>
      </c>
      <c r="K157" t="n">
        <v>4903495274.4817</v>
      </c>
      <c r="L157" t="n">
        <v>4921616801.719939</v>
      </c>
      <c r="M157" t="n">
        <v>4949318699.316754</v>
      </c>
      <c r="N157" t="n">
        <v>4870389834.431638</v>
      </c>
      <c r="O157" t="n">
        <v>4835058034.284949</v>
      </c>
      <c r="P157" t="n">
        <v>4855701154.319333</v>
      </c>
      <c r="Q157" t="n">
        <v>4866158622.251045</v>
      </c>
      <c r="R157" t="n">
        <v>4847649165.926405</v>
      </c>
      <c r="S157" t="n">
        <v>4854077565.840271</v>
      </c>
      <c r="T157" t="n">
        <v>4855621169.951705</v>
      </c>
      <c r="U157" t="n">
        <v>4831305743.692545</v>
      </c>
      <c r="V157" t="n">
        <v>4850058488.048239</v>
      </c>
      <c r="W157" t="n">
        <v>4719344935.730176</v>
      </c>
      <c r="X157" t="n">
        <v>4682270942.078444</v>
      </c>
      <c r="Y157" t="n">
        <v>4665751862.859839</v>
      </c>
      <c r="Z157" t="n">
        <v>4647410097.589855</v>
      </c>
      <c r="AA157" t="n">
        <v>4648311153.407557</v>
      </c>
      <c r="AB157" t="n">
        <v>4676114149.675274</v>
      </c>
      <c r="AC157" t="n">
        <v>4664676316.879922</v>
      </c>
      <c r="AD157" t="n">
        <v>4677100742.640202</v>
      </c>
      <c r="AE157" t="n">
        <v>4716059548.322165</v>
      </c>
      <c r="AF157" t="n">
        <v>4760950023.728752</v>
      </c>
      <c r="AG157" t="n">
        <v>4800361364.220339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13155526723.55134</v>
      </c>
      <c r="D159" t="n">
        <v>10387208728.48311</v>
      </c>
      <c r="E159" t="n">
        <v>13273580119.66073</v>
      </c>
      <c r="F159" t="n">
        <v>12774161836.2484</v>
      </c>
      <c r="G159" t="n">
        <v>12303367212.73917</v>
      </c>
      <c r="H159" t="n">
        <v>12200573630.67211</v>
      </c>
      <c r="I159" t="n">
        <v>12016518075.20709</v>
      </c>
      <c r="J159" t="n">
        <v>11839969808.85996</v>
      </c>
      <c r="K159" t="n">
        <v>11475495593.19927</v>
      </c>
      <c r="L159" t="n">
        <v>11225865420.41744</v>
      </c>
      <c r="M159" t="n">
        <v>11049565677.06459</v>
      </c>
      <c r="N159" t="n">
        <v>11059884726.7319</v>
      </c>
      <c r="O159" t="n">
        <v>11179134334.22866</v>
      </c>
      <c r="P159" t="n">
        <v>11111384739.75453</v>
      </c>
      <c r="Q159" t="n">
        <v>10910344305.0583</v>
      </c>
      <c r="R159" t="n">
        <v>10905013429.35199</v>
      </c>
      <c r="S159" t="n">
        <v>10932629740.44446</v>
      </c>
      <c r="T159" t="n">
        <v>10831063397.60419</v>
      </c>
      <c r="U159" t="n">
        <v>10809672076.13639</v>
      </c>
      <c r="V159" t="n">
        <v>10813407406.92957</v>
      </c>
      <c r="W159" t="n">
        <v>10771575107.88083</v>
      </c>
      <c r="X159" t="n">
        <v>10898829991.91545</v>
      </c>
      <c r="Y159" t="n">
        <v>11027139166.34785</v>
      </c>
      <c r="Z159" t="n">
        <v>11208880346.09182</v>
      </c>
      <c r="AA159" t="n">
        <v>11511808645.20299</v>
      </c>
      <c r="AB159" t="n">
        <v>11858288852.07064</v>
      </c>
      <c r="AC159" t="n">
        <v>12076253820.59936</v>
      </c>
      <c r="AD159" t="n">
        <v>12206668247.17076</v>
      </c>
      <c r="AE159" t="n">
        <v>12340320310.14807</v>
      </c>
      <c r="AF159" t="n">
        <v>12488026347.43129</v>
      </c>
      <c r="AG159" t="n">
        <v>12661466574.85894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3030188474.873822</v>
      </c>
      <c r="D160" t="n">
        <v>2323171591.455861</v>
      </c>
      <c r="E160" t="n">
        <v>2594760784.990382</v>
      </c>
      <c r="F160" t="n">
        <v>2573056167.982968</v>
      </c>
      <c r="G160" t="n">
        <v>2529622051.674938</v>
      </c>
      <c r="H160" t="n">
        <v>2480738713.155732</v>
      </c>
      <c r="I160" t="n">
        <v>2439412334.434331</v>
      </c>
      <c r="J160" t="n">
        <v>2416148427.052942</v>
      </c>
      <c r="K160" t="n">
        <v>2364213897.329876</v>
      </c>
      <c r="L160" t="n">
        <v>2327403654.824586</v>
      </c>
      <c r="M160" t="n">
        <v>2290917918.893136</v>
      </c>
      <c r="N160" t="n">
        <v>2255226342.819706</v>
      </c>
      <c r="O160" t="n">
        <v>2215714297.977597</v>
      </c>
      <c r="P160" t="n">
        <v>2185403517.80904</v>
      </c>
      <c r="Q160" t="n">
        <v>2163127644.820203</v>
      </c>
      <c r="R160" t="n">
        <v>2139960156.324971</v>
      </c>
      <c r="S160" t="n">
        <v>2118146679.2848</v>
      </c>
      <c r="T160" t="n">
        <v>2094281449.817703</v>
      </c>
      <c r="U160" t="n">
        <v>2070265889.82918</v>
      </c>
      <c r="V160" t="n">
        <v>2049614623.233972</v>
      </c>
      <c r="W160" t="n">
        <v>2017996485.910107</v>
      </c>
      <c r="X160" t="n">
        <v>1986634428.853776</v>
      </c>
      <c r="Y160" t="n">
        <v>1965445082.668081</v>
      </c>
      <c r="Z160" t="n">
        <v>1942420667.35876</v>
      </c>
      <c r="AA160" t="n">
        <v>1923779682.701807</v>
      </c>
      <c r="AB160" t="n">
        <v>1915233651.749234</v>
      </c>
      <c r="AC160" t="n">
        <v>1891063614.190416</v>
      </c>
      <c r="AD160" t="n">
        <v>1872732621.436268</v>
      </c>
      <c r="AE160" t="n">
        <v>1861832103.489483</v>
      </c>
      <c r="AF160" t="n">
        <v>1854436878.597489</v>
      </c>
      <c r="AG160" t="n">
        <v>1844439380.541483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1395825050312.99</v>
      </c>
      <c r="D161" t="n">
        <v>1507589603984.655</v>
      </c>
      <c r="E161" t="n">
        <v>1484859650621.078</v>
      </c>
      <c r="F161" t="n">
        <v>1500523408650.137</v>
      </c>
      <c r="G161" t="n">
        <v>1487854937222.786</v>
      </c>
      <c r="H161" t="n">
        <v>1513326954483.719</v>
      </c>
      <c r="I161" t="n">
        <v>1524083148704.637</v>
      </c>
      <c r="J161" t="n">
        <v>1531568185246.953</v>
      </c>
      <c r="K161" t="n">
        <v>1540915132232.633</v>
      </c>
      <c r="L161" t="n">
        <v>1552395029321.934</v>
      </c>
      <c r="M161" t="n">
        <v>1546548942253.562</v>
      </c>
      <c r="N161" t="n">
        <v>1552342754790.08</v>
      </c>
      <c r="O161" t="n">
        <v>1559313823208.976</v>
      </c>
      <c r="P161" t="n">
        <v>1555820466209.766</v>
      </c>
      <c r="Q161" t="n">
        <v>1567574072376.929</v>
      </c>
      <c r="R161" t="n">
        <v>1570081464042.618</v>
      </c>
      <c r="S161" t="n">
        <v>1589111899472.476</v>
      </c>
      <c r="T161" t="n">
        <v>1607232809519.281</v>
      </c>
      <c r="U161" t="n">
        <v>1605707947952.983</v>
      </c>
      <c r="V161" t="n">
        <v>1608507364735.589</v>
      </c>
      <c r="W161" t="n">
        <v>1610107266944.064</v>
      </c>
      <c r="X161" t="n">
        <v>1609245693136.722</v>
      </c>
      <c r="Y161" t="n">
        <v>1602776637768.028</v>
      </c>
      <c r="Z161" t="n">
        <v>1581649756155.608</v>
      </c>
      <c r="AA161" t="n">
        <v>1575549165854.298</v>
      </c>
      <c r="AB161" t="n">
        <v>1584091391792.808</v>
      </c>
      <c r="AC161" t="n">
        <v>1568376377194.816</v>
      </c>
      <c r="AD161" t="n">
        <v>1572445387536.184</v>
      </c>
      <c r="AE161" t="n">
        <v>1583105300386.092</v>
      </c>
      <c r="AF161" t="n">
        <v>1579445200643.939</v>
      </c>
      <c r="AG161" t="n">
        <v>1590624677808.504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2392566237271.041</v>
      </c>
      <c r="D162" t="n">
        <v>2613642808948.493</v>
      </c>
      <c r="E162" t="n">
        <v>2828866128890.191</v>
      </c>
      <c r="F162" t="n">
        <v>2848102649177.905</v>
      </c>
      <c r="G162" t="n">
        <v>2915071165330.774</v>
      </c>
      <c r="H162" t="n">
        <v>2968547417508.017</v>
      </c>
      <c r="I162" t="n">
        <v>2998711871116.273</v>
      </c>
      <c r="J162" t="n">
        <v>3017677382175.612</v>
      </c>
      <c r="K162" t="n">
        <v>3043276903423.85</v>
      </c>
      <c r="L162" t="n">
        <v>3072377891924.515</v>
      </c>
      <c r="M162" t="n">
        <v>3111032302387.125</v>
      </c>
      <c r="N162" t="n">
        <v>3146016274484.235</v>
      </c>
      <c r="O162" t="n">
        <v>3167394114658.826</v>
      </c>
      <c r="P162" t="n">
        <v>3193598686614.645</v>
      </c>
      <c r="Q162" t="n">
        <v>3225233359910.367</v>
      </c>
      <c r="R162" t="n">
        <v>3255121352392.552</v>
      </c>
      <c r="S162" t="n">
        <v>3269508067832.439</v>
      </c>
      <c r="T162" t="n">
        <v>3290632748648.002</v>
      </c>
      <c r="U162" t="n">
        <v>3308779134146.062</v>
      </c>
      <c r="V162" t="n">
        <v>3313155125430.382</v>
      </c>
      <c r="W162" t="n">
        <v>3305905661472.122</v>
      </c>
      <c r="X162" t="n">
        <v>3308588116309.806</v>
      </c>
      <c r="Y162" t="n">
        <v>3327603055554.382</v>
      </c>
      <c r="Z162" t="n">
        <v>3340753528716.677</v>
      </c>
      <c r="AA162" t="n">
        <v>3341459246139.33</v>
      </c>
      <c r="AB162" t="n">
        <v>3350318094408.871</v>
      </c>
      <c r="AC162" t="n">
        <v>3355968371688.457</v>
      </c>
      <c r="AD162" t="n">
        <v>3363636727399.491</v>
      </c>
      <c r="AE162" t="n">
        <v>3371574074960.209</v>
      </c>
      <c r="AF162" t="n">
        <v>3397215364934.822</v>
      </c>
      <c r="AG162" t="n">
        <v>3417691805163.822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3727177981.011638</v>
      </c>
      <c r="D163" t="n">
        <v>3501688899.322545</v>
      </c>
      <c r="E163" t="n">
        <v>6206485021.333867</v>
      </c>
      <c r="F163" t="n">
        <v>5499028403.297906</v>
      </c>
      <c r="G163" t="n">
        <v>5102175990.065267</v>
      </c>
      <c r="H163" t="n">
        <v>4908943091.14307</v>
      </c>
      <c r="I163" t="n">
        <v>4760175114.058376</v>
      </c>
      <c r="J163" t="n">
        <v>4700143029.10827</v>
      </c>
      <c r="K163" t="n">
        <v>4585855552.719808</v>
      </c>
      <c r="L163" t="n">
        <v>4517525404.232498</v>
      </c>
      <c r="M163" t="n">
        <v>4433227939.980771</v>
      </c>
      <c r="N163" t="n">
        <v>4367522262.074609</v>
      </c>
      <c r="O163" t="n">
        <v>4306790930.78141</v>
      </c>
      <c r="P163" t="n">
        <v>4280988230.322572</v>
      </c>
      <c r="Q163" t="n">
        <v>4263682648.929262</v>
      </c>
      <c r="R163" t="n">
        <v>4238881350.897534</v>
      </c>
      <c r="S163" t="n">
        <v>4212964321.109607</v>
      </c>
      <c r="T163" t="n">
        <v>4191363223.494799</v>
      </c>
      <c r="U163" t="n">
        <v>4161616161.182379</v>
      </c>
      <c r="V163" t="n">
        <v>4153356887.953259</v>
      </c>
      <c r="W163" t="n">
        <v>4092048806.02671</v>
      </c>
      <c r="X163" t="n">
        <v>4065970490.22096</v>
      </c>
      <c r="Y163" t="n">
        <v>4067145428.236867</v>
      </c>
      <c r="Z163" t="n">
        <v>4060023323.513154</v>
      </c>
      <c r="AA163" t="n">
        <v>4061107410.544341</v>
      </c>
      <c r="AB163" t="n">
        <v>4079721654.43669</v>
      </c>
      <c r="AC163" t="n">
        <v>4059413907.357205</v>
      </c>
      <c r="AD163" t="n">
        <v>4046935677.725174</v>
      </c>
      <c r="AE163" t="n">
        <v>4053758688.75761</v>
      </c>
      <c r="AF163" t="n">
        <v>4066146067.404919</v>
      </c>
      <c r="AG163" t="n">
        <v>4075535363.556376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1749289305.397069</v>
      </c>
      <c r="D165" t="n">
        <v>1286252282.703523</v>
      </c>
      <c r="E165" t="n">
        <v>1390148781.132291</v>
      </c>
      <c r="F165" t="n">
        <v>1382582471.223063</v>
      </c>
      <c r="G165" t="n">
        <v>1344453239.9168</v>
      </c>
      <c r="H165" t="n">
        <v>1311868679.151935</v>
      </c>
      <c r="I165" t="n">
        <v>1286443318.350207</v>
      </c>
      <c r="J165" t="n">
        <v>1268077930.258242</v>
      </c>
      <c r="K165" t="n">
        <v>1239557977.451723</v>
      </c>
      <c r="L165" t="n">
        <v>1220653794.647506</v>
      </c>
      <c r="M165" t="n">
        <v>1200598761.17564</v>
      </c>
      <c r="N165" t="n">
        <v>1192139405.986036</v>
      </c>
      <c r="O165" t="n">
        <v>1182837082.821499</v>
      </c>
      <c r="P165" t="n">
        <v>1173322394.787588</v>
      </c>
      <c r="Q165" t="n">
        <v>1166164122.181959</v>
      </c>
      <c r="R165" t="n">
        <v>1162035526.555549</v>
      </c>
      <c r="S165" t="n">
        <v>1153332276.341294</v>
      </c>
      <c r="T165" t="n">
        <v>1139391310.920848</v>
      </c>
      <c r="U165" t="n">
        <v>1128267657.610248</v>
      </c>
      <c r="V165" t="n">
        <v>1117200573.107647</v>
      </c>
      <c r="W165" t="n">
        <v>1104215713.278133</v>
      </c>
      <c r="X165" t="n">
        <v>1091420034.380287</v>
      </c>
      <c r="Y165" t="n">
        <v>1079638884.596389</v>
      </c>
      <c r="Z165" t="n">
        <v>1068310285.276481</v>
      </c>
      <c r="AA165" t="n">
        <v>1065026512.340021</v>
      </c>
      <c r="AB165" t="n">
        <v>1065172107.468806</v>
      </c>
      <c r="AC165" t="n">
        <v>1054474111.254459</v>
      </c>
      <c r="AD165" t="n">
        <v>1043879979.081029</v>
      </c>
      <c r="AE165" t="n">
        <v>1036011350.624135</v>
      </c>
      <c r="AF165" t="n">
        <v>1032070081.214377</v>
      </c>
      <c r="AG165" t="n">
        <v>1030501919.668047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2341895067.732616</v>
      </c>
      <c r="D166" t="n">
        <v>1431892482.001527</v>
      </c>
      <c r="E166" t="n">
        <v>1517854605.569822</v>
      </c>
      <c r="F166" t="n">
        <v>1489703815.240159</v>
      </c>
      <c r="G166" t="n">
        <v>1461302962.371481</v>
      </c>
      <c r="H166" t="n">
        <v>1458399111.137164</v>
      </c>
      <c r="I166" t="n">
        <v>1437909611.846586</v>
      </c>
      <c r="J166" t="n">
        <v>1402475750.068098</v>
      </c>
      <c r="K166" t="n">
        <v>1340491498.209646</v>
      </c>
      <c r="L166" t="n">
        <v>1294289318.344805</v>
      </c>
      <c r="M166" t="n">
        <v>1250831574.84566</v>
      </c>
      <c r="N166" t="n">
        <v>1233602265.907496</v>
      </c>
      <c r="O166" t="n">
        <v>1219736298.11909</v>
      </c>
      <c r="P166" t="n">
        <v>1201950600.031616</v>
      </c>
      <c r="Q166" t="n">
        <v>1183311563.529753</v>
      </c>
      <c r="R166" t="n">
        <v>1159702534.064958</v>
      </c>
      <c r="S166" t="n">
        <v>1132367572.768832</v>
      </c>
      <c r="T166" t="n">
        <v>1107767670.493189</v>
      </c>
      <c r="U166" t="n">
        <v>1089047363.666145</v>
      </c>
      <c r="V166" t="n">
        <v>1072580745.471978</v>
      </c>
      <c r="W166" t="n">
        <v>1042576366.571863</v>
      </c>
      <c r="X166" t="n">
        <v>1021808672.706631</v>
      </c>
      <c r="Y166" t="n">
        <v>1016335428.88393</v>
      </c>
      <c r="Z166" t="n">
        <v>1010596493.613526</v>
      </c>
      <c r="AA166" t="n">
        <v>997477587.6604283</v>
      </c>
      <c r="AB166" t="n">
        <v>987178136.8347298</v>
      </c>
      <c r="AC166" t="n">
        <v>966841800.8492991</v>
      </c>
      <c r="AD166" t="n">
        <v>946111616.3649193</v>
      </c>
      <c r="AE166" t="n">
        <v>930929694.4649444</v>
      </c>
      <c r="AF166" t="n">
        <v>917563851.7545688</v>
      </c>
      <c r="AG166" t="n">
        <v>911331042.9696093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1521860558.048389</v>
      </c>
      <c r="D167" t="n">
        <v>1015067103.384433</v>
      </c>
      <c r="E167" t="n">
        <v>1073557836.576385</v>
      </c>
      <c r="F167" t="n">
        <v>1062275682.137776</v>
      </c>
      <c r="G167" t="n">
        <v>1039374965.520439</v>
      </c>
      <c r="H167" t="n">
        <v>1028361937.273924</v>
      </c>
      <c r="I167" t="n">
        <v>1019990190.369828</v>
      </c>
      <c r="J167" t="n">
        <v>1000347823.006783</v>
      </c>
      <c r="K167" t="n">
        <v>964307981.2253811</v>
      </c>
      <c r="L167" t="n">
        <v>936403439.7650212</v>
      </c>
      <c r="M167" t="n">
        <v>909071752.6278348</v>
      </c>
      <c r="N167" t="n">
        <v>898925695.185855</v>
      </c>
      <c r="O167" t="n">
        <v>893045287.8885801</v>
      </c>
      <c r="P167" t="n">
        <v>885726977.793541</v>
      </c>
      <c r="Q167" t="n">
        <v>877760842.5075302</v>
      </c>
      <c r="R167" t="n">
        <v>866413328.8508407</v>
      </c>
      <c r="S167" t="n">
        <v>853552941.528589</v>
      </c>
      <c r="T167" t="n">
        <v>840802127.0131186</v>
      </c>
      <c r="U167" t="n">
        <v>829573797.8129284</v>
      </c>
      <c r="V167" t="n">
        <v>821259720.8071377</v>
      </c>
      <c r="W167" t="n">
        <v>807795721.8826158</v>
      </c>
      <c r="X167" t="n">
        <v>795998383.0191391</v>
      </c>
      <c r="Y167" t="n">
        <v>790439004.8224345</v>
      </c>
      <c r="Z167" t="n">
        <v>784645102.3726188</v>
      </c>
      <c r="AA167" t="n">
        <v>779477879.4843957</v>
      </c>
      <c r="AB167" t="n">
        <v>774747025.4933552</v>
      </c>
      <c r="AC167" t="n">
        <v>761602133.3394601</v>
      </c>
      <c r="AD167" t="n">
        <v>749133901.3256896</v>
      </c>
      <c r="AE167" t="n">
        <v>738220834.2362388</v>
      </c>
      <c r="AF167" t="n">
        <v>729433864.0643386</v>
      </c>
      <c r="AG167" t="n">
        <v>722282796.674387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5834079065.812412</v>
      </c>
      <c r="D168" t="n">
        <v>4824629874.961052</v>
      </c>
      <c r="E168" t="n">
        <v>8210706935.585645</v>
      </c>
      <c r="F168" t="n">
        <v>7820249806.990686</v>
      </c>
      <c r="G168" t="n">
        <v>7613439401.524062</v>
      </c>
      <c r="H168" t="n">
        <v>7539462197.061422</v>
      </c>
      <c r="I168" t="n">
        <v>7505473783.249204</v>
      </c>
      <c r="J168" t="n">
        <v>7476912667.508024</v>
      </c>
      <c r="K168" t="n">
        <v>7329452236.336977</v>
      </c>
      <c r="L168" t="n">
        <v>7245793229.321969</v>
      </c>
      <c r="M168" t="n">
        <v>7153054556.03672</v>
      </c>
      <c r="N168" t="n">
        <v>7131436572.063397</v>
      </c>
      <c r="O168" t="n">
        <v>7096363344.359528</v>
      </c>
      <c r="P168" t="n">
        <v>7077578468.094317</v>
      </c>
      <c r="Q168" t="n">
        <v>7088280512.282879</v>
      </c>
      <c r="R168" t="n">
        <v>7071142228.531786</v>
      </c>
      <c r="S168" t="n">
        <v>7038789107.088979</v>
      </c>
      <c r="T168" t="n">
        <v>7003596420.712518</v>
      </c>
      <c r="U168" t="n">
        <v>6968595836.796033</v>
      </c>
      <c r="V168" t="n">
        <v>6944927683.711997</v>
      </c>
      <c r="W168" t="n">
        <v>6872618057.746496</v>
      </c>
      <c r="X168" t="n">
        <v>6852147038.460701</v>
      </c>
      <c r="Y168" t="n">
        <v>6887075785.742991</v>
      </c>
      <c r="Z168" t="n">
        <v>6929556258.300807</v>
      </c>
      <c r="AA168" t="n">
        <v>6975924787.790236</v>
      </c>
      <c r="AB168" t="n">
        <v>7028199257.19427</v>
      </c>
      <c r="AC168" t="n">
        <v>7015769098.019081</v>
      </c>
      <c r="AD168" t="n">
        <v>7005308392.635279</v>
      </c>
      <c r="AE168" t="n">
        <v>7039036903.119291</v>
      </c>
      <c r="AF168" t="n">
        <v>7085633049.809203</v>
      </c>
      <c r="AG168" t="n">
        <v>7127016601.177467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496359242.1233611</v>
      </c>
      <c r="D169" t="n">
        <v>672376929.8197103</v>
      </c>
      <c r="E169" t="n">
        <v>676233685.2659764</v>
      </c>
      <c r="F169" t="n">
        <v>463877136.2855479</v>
      </c>
      <c r="G169" t="n">
        <v>364878440.1462456</v>
      </c>
      <c r="H169" t="n">
        <v>328190535.5825312</v>
      </c>
      <c r="I169" t="n">
        <v>305252862.7120097</v>
      </c>
      <c r="J169" t="n">
        <v>303779278.0146192</v>
      </c>
      <c r="K169" t="n">
        <v>297377616.9136664</v>
      </c>
      <c r="L169" t="n">
        <v>298168320.8976321</v>
      </c>
      <c r="M169" t="n">
        <v>297705233.7741557</v>
      </c>
      <c r="N169" t="n">
        <v>294964380.0605055</v>
      </c>
      <c r="O169" t="n">
        <v>294153977.5944217</v>
      </c>
      <c r="P169" t="n">
        <v>298116137.1993896</v>
      </c>
      <c r="Q169" t="n">
        <v>300616807.6661621</v>
      </c>
      <c r="R169" t="n">
        <v>301087843.2999669</v>
      </c>
      <c r="S169" t="n">
        <v>302861397.8654003</v>
      </c>
      <c r="T169" t="n">
        <v>305384877.1009411</v>
      </c>
      <c r="U169" t="n">
        <v>304796687.3366449</v>
      </c>
      <c r="V169" t="n">
        <v>307762518.4513274</v>
      </c>
      <c r="W169" t="n">
        <v>297456410.8421385</v>
      </c>
      <c r="X169" t="n">
        <v>296578618.8319669</v>
      </c>
      <c r="Y169" t="n">
        <v>297668255.9217587</v>
      </c>
      <c r="Z169" t="n">
        <v>299435244.3264862</v>
      </c>
      <c r="AA169" t="n">
        <v>301475592.369027</v>
      </c>
      <c r="AB169" t="n">
        <v>305341678.6752437</v>
      </c>
      <c r="AC169" t="n">
        <v>306320036.6204389</v>
      </c>
      <c r="AD169" t="n">
        <v>309117566.6686042</v>
      </c>
      <c r="AE169" t="n">
        <v>313888746.3900333</v>
      </c>
      <c r="AF169" t="n">
        <v>318768440.5568144</v>
      </c>
      <c r="AG169" t="n">
        <v>323361642.7643702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1034481839.460554</v>
      </c>
      <c r="D170" t="n">
        <v>951459897.0025871</v>
      </c>
      <c r="E170" t="n">
        <v>1246691087.443932</v>
      </c>
      <c r="F170" t="n">
        <v>1043777423.201135</v>
      </c>
      <c r="G170" t="n">
        <v>909983811.3196429</v>
      </c>
      <c r="H170" t="n">
        <v>851079095.4059823</v>
      </c>
      <c r="I170" t="n">
        <v>811684828.2542484</v>
      </c>
      <c r="J170" t="n">
        <v>803001627.2745465</v>
      </c>
      <c r="K170" t="n">
        <v>782545025.9328781</v>
      </c>
      <c r="L170" t="n">
        <v>774583578.6151518</v>
      </c>
      <c r="M170" t="n">
        <v>763039762.8602271</v>
      </c>
      <c r="N170" t="n">
        <v>753807350.2435555</v>
      </c>
      <c r="O170" t="n">
        <v>744588608.9895207</v>
      </c>
      <c r="P170" t="n">
        <v>741673780.1900476</v>
      </c>
      <c r="Q170" t="n">
        <v>738344567.6747833</v>
      </c>
      <c r="R170" t="n">
        <v>732871308.3569955</v>
      </c>
      <c r="S170" t="n">
        <v>729496838.9171396</v>
      </c>
      <c r="T170" t="n">
        <v>728823170.7375427</v>
      </c>
      <c r="U170" t="n">
        <v>724447863.2673973</v>
      </c>
      <c r="V170" t="n">
        <v>726268983.0559084</v>
      </c>
      <c r="W170" t="n">
        <v>705423926.4448292</v>
      </c>
      <c r="X170" t="n">
        <v>700480550.2858005</v>
      </c>
      <c r="Y170" t="n">
        <v>701421045.7499682</v>
      </c>
      <c r="Z170" t="n">
        <v>704347188.7805892</v>
      </c>
      <c r="AA170" t="n">
        <v>706970204.7017066</v>
      </c>
      <c r="AB170" t="n">
        <v>711425183.216185</v>
      </c>
      <c r="AC170" t="n">
        <v>709801119.6201662</v>
      </c>
      <c r="AD170" t="n">
        <v>709953861.7406627</v>
      </c>
      <c r="AE170" t="n">
        <v>714673310.4082229</v>
      </c>
      <c r="AF170" t="n">
        <v>720795723.7381206</v>
      </c>
      <c r="AG170" t="n">
        <v>728071717.2188042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1329439814.884902</v>
      </c>
      <c r="D171" t="n">
        <v>1273210114.527744</v>
      </c>
      <c r="E171" t="n">
        <v>1773687165.818438</v>
      </c>
      <c r="F171" t="n">
        <v>1441330123.295466</v>
      </c>
      <c r="G171" t="n">
        <v>1267988363.957136</v>
      </c>
      <c r="H171" t="n">
        <v>1212026118.200817</v>
      </c>
      <c r="I171" t="n">
        <v>1176501611.099677</v>
      </c>
      <c r="J171" t="n">
        <v>1170434298.300852</v>
      </c>
      <c r="K171" t="n">
        <v>1146821663.176156</v>
      </c>
      <c r="L171" t="n">
        <v>1139118444.778094</v>
      </c>
      <c r="M171" t="n">
        <v>1123347638.652175</v>
      </c>
      <c r="N171" t="n">
        <v>1115322498.073046</v>
      </c>
      <c r="O171" t="n">
        <v>1103157070.119683</v>
      </c>
      <c r="P171" t="n">
        <v>1100898355.913434</v>
      </c>
      <c r="Q171" t="n">
        <v>1102369356.218053</v>
      </c>
      <c r="R171" t="n">
        <v>1099191454.640659</v>
      </c>
      <c r="S171" t="n">
        <v>1096989086.20706</v>
      </c>
      <c r="T171" t="n">
        <v>1095399384.141394</v>
      </c>
      <c r="U171" t="n">
        <v>1090274548.299742</v>
      </c>
      <c r="V171" t="n">
        <v>1091247076.335661</v>
      </c>
      <c r="W171" t="n">
        <v>1067499586.995091</v>
      </c>
      <c r="X171" t="n">
        <v>1064583505.441273</v>
      </c>
      <c r="Y171" t="n">
        <v>1069551700.034961</v>
      </c>
      <c r="Z171" t="n">
        <v>1076621216.309966</v>
      </c>
      <c r="AA171" t="n">
        <v>1082071355.079044</v>
      </c>
      <c r="AB171" t="n">
        <v>1088122515.423042</v>
      </c>
      <c r="AC171" t="n">
        <v>1086840085.637555</v>
      </c>
      <c r="AD171" t="n">
        <v>1088125520.530917</v>
      </c>
      <c r="AE171" t="n">
        <v>1095221707.138308</v>
      </c>
      <c r="AF171" t="n">
        <v>1104306899.520203</v>
      </c>
      <c r="AG171" t="n">
        <v>1112319644.029349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2378852989.267413</v>
      </c>
      <c r="D172" t="n">
        <v>2173584011.062084</v>
      </c>
      <c r="E172" t="n">
        <v>5932561717.960357</v>
      </c>
      <c r="F172" t="n">
        <v>5401416886.37752</v>
      </c>
      <c r="G172" t="n">
        <v>5056184878.56622</v>
      </c>
      <c r="H172" t="n">
        <v>4909993294.910794</v>
      </c>
      <c r="I172" t="n">
        <v>4853047427.264427</v>
      </c>
      <c r="J172" t="n">
        <v>4878275816.990288</v>
      </c>
      <c r="K172" t="n">
        <v>4811337698.599002</v>
      </c>
      <c r="L172" t="n">
        <v>4731385644.229865</v>
      </c>
      <c r="M172" t="n">
        <v>4628175808.889906</v>
      </c>
      <c r="N172" t="n">
        <v>4579555539.736143</v>
      </c>
      <c r="O172" t="n">
        <v>4562048666.881932</v>
      </c>
      <c r="P172" t="n">
        <v>4571383196.623063</v>
      </c>
      <c r="Q172" t="n">
        <v>4598455759.415852</v>
      </c>
      <c r="R172" t="n">
        <v>4608516975.081556</v>
      </c>
      <c r="S172" t="n">
        <v>4615712315.150174</v>
      </c>
      <c r="T172" t="n">
        <v>4618639492.89907</v>
      </c>
      <c r="U172" t="n">
        <v>4605889922.450895</v>
      </c>
      <c r="V172" t="n">
        <v>4628630466.515824</v>
      </c>
      <c r="W172" t="n">
        <v>4578730514.943043</v>
      </c>
      <c r="X172" t="n">
        <v>4571076685.864017</v>
      </c>
      <c r="Y172" t="n">
        <v>4583905438.258278</v>
      </c>
      <c r="Z172" t="n">
        <v>4587950103.149531</v>
      </c>
      <c r="AA172" t="n">
        <v>4613441581.276905</v>
      </c>
      <c r="AB172" t="n">
        <v>4641284252.351797</v>
      </c>
      <c r="AC172" t="n">
        <v>4619519434.203165</v>
      </c>
      <c r="AD172" t="n">
        <v>4606723887.141134</v>
      </c>
      <c r="AE172" t="n">
        <v>4607617876.855019</v>
      </c>
      <c r="AF172" t="n">
        <v>4614704661.029809</v>
      </c>
      <c r="AG172" t="n">
        <v>4607598719.932579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768859528.9125535</v>
      </c>
      <c r="D173" t="n">
        <v>702515366.1604393</v>
      </c>
      <c r="E173" t="n">
        <v>1917439466.959385</v>
      </c>
      <c r="F173" t="n">
        <v>1745770277.296312</v>
      </c>
      <c r="G173" t="n">
        <v>1634189225.382266</v>
      </c>
      <c r="H173" t="n">
        <v>1586939230.259656</v>
      </c>
      <c r="I173" t="n">
        <v>1568533984.887353</v>
      </c>
      <c r="J173" t="n">
        <v>1576687951.495361</v>
      </c>
      <c r="K173" t="n">
        <v>1555053150.856224</v>
      </c>
      <c r="L173" t="n">
        <v>1529212168.191391</v>
      </c>
      <c r="M173" t="n">
        <v>1495854131.4667</v>
      </c>
      <c r="N173" t="n">
        <v>1480139769.374624</v>
      </c>
      <c r="O173" t="n">
        <v>1474481443.250165</v>
      </c>
      <c r="P173" t="n">
        <v>1477498419.150637</v>
      </c>
      <c r="Q173" t="n">
        <v>1486248433.535398</v>
      </c>
      <c r="R173" t="n">
        <v>1489500278.67754</v>
      </c>
      <c r="S173" t="n">
        <v>1491825855.667999</v>
      </c>
      <c r="T173" t="n">
        <v>1492771937.042179</v>
      </c>
      <c r="U173" t="n">
        <v>1488651199.538496</v>
      </c>
      <c r="V173" t="n">
        <v>1496001079.533545</v>
      </c>
      <c r="W173" t="n">
        <v>1479873116.421867</v>
      </c>
      <c r="X173" t="n">
        <v>1477399353.038158</v>
      </c>
      <c r="Y173" t="n">
        <v>1481545682.620898</v>
      </c>
      <c r="Z173" t="n">
        <v>1482852942.53016</v>
      </c>
      <c r="AA173" t="n">
        <v>1491091940.884712</v>
      </c>
      <c r="AB173" t="n">
        <v>1500090858.877077</v>
      </c>
      <c r="AC173" t="n">
        <v>1493056339.340089</v>
      </c>
      <c r="AD173" t="n">
        <v>1488920741.919535</v>
      </c>
      <c r="AE173" t="n">
        <v>1489209684.7476</v>
      </c>
      <c r="AF173" t="n">
        <v>1491500175.823222</v>
      </c>
      <c r="AG173" t="n">
        <v>1489203493.11557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23191391617.23089</v>
      </c>
      <c r="D177" t="n">
        <v>17966158758.60813</v>
      </c>
      <c r="E177" t="n">
        <v>36646298457.8134</v>
      </c>
      <c r="F177" t="n">
        <v>37394494106.70622</v>
      </c>
      <c r="G177" t="n">
        <v>38319100806.75115</v>
      </c>
      <c r="H177" t="n">
        <v>39313273492.27992</v>
      </c>
      <c r="I177" t="n">
        <v>40143045946.50529</v>
      </c>
      <c r="J177" t="n">
        <v>40731883505.00222</v>
      </c>
      <c r="K177" t="n">
        <v>41165430460.33059</v>
      </c>
      <c r="L177" t="n">
        <v>41585230434.6473</v>
      </c>
      <c r="M177" t="n">
        <v>42071712912.21035</v>
      </c>
      <c r="N177" t="n">
        <v>42682315417.13348</v>
      </c>
      <c r="O177" t="n">
        <v>43289584113.13493</v>
      </c>
      <c r="P177" t="n">
        <v>43840012979.84925</v>
      </c>
      <c r="Q177" t="n">
        <v>44434513143.40702</v>
      </c>
      <c r="R177" t="n">
        <v>45091860443.62017</v>
      </c>
      <c r="S177" t="n">
        <v>45570327485.69388</v>
      </c>
      <c r="T177" t="n">
        <v>45996222049.79797</v>
      </c>
      <c r="U177" t="n">
        <v>46576235861.70673</v>
      </c>
      <c r="V177" t="n">
        <v>47137276499.63861</v>
      </c>
      <c r="W177" t="n">
        <v>47779210863.10121</v>
      </c>
      <c r="X177" t="n">
        <v>48497025272.84543</v>
      </c>
      <c r="Y177" t="n">
        <v>49232761672.64927</v>
      </c>
      <c r="Z177" t="n">
        <v>50104416405.94579</v>
      </c>
      <c r="AA177" t="n">
        <v>51047704706.08923</v>
      </c>
      <c r="AB177" t="n">
        <v>51966127636.48377</v>
      </c>
      <c r="AC177" t="n">
        <v>52842646783.44305</v>
      </c>
      <c r="AD177" t="n">
        <v>53670563537.54014</v>
      </c>
      <c r="AE177" t="n">
        <v>54581912164.61674</v>
      </c>
      <c r="AF177" t="n">
        <v>55571978781.55901</v>
      </c>
      <c r="AG177" t="n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2021-06-05T21:03:23Z</dcterms:modified>
  <cp:lastModifiedBy>Nathan Iyer</cp:lastModifiedBy>
</cp:coreProperties>
</file>