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gdpbes/"/>
    </mc:Choice>
  </mc:AlternateContent>
  <xr:revisionPtr revIDLastSave="0" documentId="13_ncr:1_{7ED081EB-126A-7042-BEAD-593C2E5C3EE4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7" i="2" s="1"/>
  <c r="C10" i="2"/>
  <c r="C11" i="2"/>
  <c r="C12" i="2"/>
  <c r="C2" i="2"/>
  <c r="Y16" i="2" l="1"/>
  <c r="Y15" i="2"/>
  <c r="C15" i="2"/>
  <c r="C16" i="2"/>
  <c r="H16" i="2"/>
  <c r="H15" i="2"/>
  <c r="AE15" i="2"/>
  <c r="AE16" i="2"/>
  <c r="W15" i="2"/>
  <c r="W16" i="2"/>
  <c r="O15" i="2"/>
  <c r="O16" i="2"/>
  <c r="G16" i="2"/>
  <c r="G15" i="2"/>
  <c r="X16" i="2"/>
  <c r="X15" i="2"/>
  <c r="AD15" i="2"/>
  <c r="AD16" i="2"/>
  <c r="V16" i="2"/>
  <c r="V15" i="2"/>
  <c r="N15" i="2"/>
  <c r="N16" i="2"/>
  <c r="F15" i="2"/>
  <c r="F16" i="2"/>
  <c r="AK15" i="2"/>
  <c r="AK16" i="2"/>
  <c r="AC16" i="2"/>
  <c r="AC15" i="2"/>
  <c r="U15" i="2"/>
  <c r="U16" i="2"/>
  <c r="M15" i="2"/>
  <c r="M16" i="2"/>
  <c r="E15" i="2"/>
  <c r="E16" i="2"/>
  <c r="AG15" i="2"/>
  <c r="AG16" i="2"/>
  <c r="I16" i="2"/>
  <c r="I15" i="2"/>
  <c r="AF16" i="2"/>
  <c r="AF15" i="2"/>
  <c r="P16" i="2"/>
  <c r="P15" i="2"/>
  <c r="AJ16" i="2"/>
  <c r="AJ15" i="2"/>
  <c r="AB16" i="2"/>
  <c r="AB15" i="2"/>
  <c r="T15" i="2"/>
  <c r="T16" i="2"/>
  <c r="L15" i="2"/>
  <c r="L16" i="2"/>
  <c r="D16" i="2"/>
  <c r="D15" i="2"/>
  <c r="Q16" i="2"/>
  <c r="Q15" i="2"/>
  <c r="AI15" i="2"/>
  <c r="AI16" i="2"/>
  <c r="AA15" i="2"/>
  <c r="AA16" i="2"/>
  <c r="S15" i="2"/>
  <c r="S16" i="2"/>
  <c r="K15" i="2"/>
  <c r="K16" i="2"/>
  <c r="AH16" i="2"/>
  <c r="AH15" i="2"/>
  <c r="Z16" i="2"/>
  <c r="Z15" i="2"/>
  <c r="R16" i="2"/>
  <c r="R15" i="2"/>
  <c r="J16" i="2"/>
  <c r="J15" i="2"/>
</calcChain>
</file>

<file path=xl/sharedStrings.xml><?xml version="1.0" encoding="utf-8"?>
<sst xmlns="http://schemas.openxmlformats.org/spreadsheetml/2006/main" count="33" uniqueCount="33">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</sst>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18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9</v>
      </c>
    </row>
    <row r="5" spans="1:3" x14ac:dyDescent="0.2">
      <c r="A5" t="s">
        <v>19</v>
      </c>
    </row>
    <row r="6" spans="1:3" x14ac:dyDescent="0.2">
      <c r="A6" t="s">
        <v>20</v>
      </c>
    </row>
    <row r="7" spans="1:3" x14ac:dyDescent="0.2">
      <c r="A7" t="s">
        <v>1</v>
      </c>
    </row>
    <row r="8" spans="1:3" x14ac:dyDescent="0.2">
      <c r="A8" t="s">
        <v>2</v>
      </c>
    </row>
    <row r="9" spans="1:3" x14ac:dyDescent="0.2">
      <c r="A9" t="s">
        <v>3</v>
      </c>
    </row>
    <row r="11" spans="1:3" x14ac:dyDescent="0.2">
      <c r="A11" t="s">
        <v>10</v>
      </c>
    </row>
    <row r="12" spans="1:3" x14ac:dyDescent="0.2">
      <c r="A12" t="s">
        <v>11</v>
      </c>
    </row>
    <row r="13" spans="1:3" x14ac:dyDescent="0.2">
      <c r="A13" t="s">
        <v>12</v>
      </c>
    </row>
    <row r="14" spans="1:3" x14ac:dyDescent="0.2">
      <c r="A14" t="s">
        <v>13</v>
      </c>
    </row>
    <row r="16" spans="1:3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1640625" customWidth="1"/>
    <col min="2" max="2" width="11" customWidth="1"/>
  </cols>
  <sheetData>
    <row r="1" spans="1:37" ht="32" x14ac:dyDescent="0.2">
      <c r="A1" s="3" t="s">
        <v>32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17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">
      <c r="A4" t="s">
        <v>4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">
      <c r="A5" t="s">
        <v>5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">
      <c r="A6" t="s">
        <v>27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">
      <c r="A7" t="s">
        <v>6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">
      <c r="A8" t="s">
        <v>7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">
      <c r="A9" t="s">
        <v>8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">
      <c r="A10" t="s">
        <v>14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29</v>
      </c>
      <c r="B15">
        <f>B11</f>
        <v>0</v>
      </c>
      <c r="C15">
        <f t="shared" ref="C15:AK15" si="3">C11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">
      <c r="A16" t="s">
        <v>30</v>
      </c>
      <c r="B16">
        <f>B11</f>
        <v>0</v>
      </c>
      <c r="C16">
        <f t="shared" ref="C16:AK16" si="4">C11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">
      <c r="A17" t="s">
        <v>31</v>
      </c>
      <c r="B17">
        <f>B9</f>
        <v>0.5</v>
      </c>
      <c r="C17">
        <f t="shared" ref="C17:AK17" si="5">C9</f>
        <v>0.5</v>
      </c>
      <c r="D17">
        <f t="shared" si="5"/>
        <v>0.5</v>
      </c>
      <c r="E17">
        <f t="shared" si="5"/>
        <v>0.5</v>
      </c>
      <c r="F17">
        <f t="shared" si="5"/>
        <v>0.5</v>
      </c>
      <c r="G17">
        <f t="shared" si="5"/>
        <v>0.5</v>
      </c>
      <c r="H17">
        <f t="shared" si="5"/>
        <v>0.5</v>
      </c>
      <c r="I17">
        <f t="shared" si="5"/>
        <v>0.5</v>
      </c>
      <c r="J17">
        <f t="shared" si="5"/>
        <v>0.5</v>
      </c>
      <c r="K17">
        <f t="shared" si="5"/>
        <v>0.5</v>
      </c>
      <c r="L17">
        <f t="shared" si="5"/>
        <v>0.5</v>
      </c>
      <c r="M17">
        <f t="shared" si="5"/>
        <v>0.5</v>
      </c>
      <c r="N17">
        <f t="shared" si="5"/>
        <v>0.5</v>
      </c>
      <c r="O17">
        <f t="shared" si="5"/>
        <v>0.5</v>
      </c>
      <c r="P17">
        <f t="shared" si="5"/>
        <v>0.5</v>
      </c>
      <c r="Q17">
        <f t="shared" si="5"/>
        <v>0.5</v>
      </c>
      <c r="R17">
        <f t="shared" si="5"/>
        <v>0.5</v>
      </c>
      <c r="S17">
        <f t="shared" si="5"/>
        <v>0.5</v>
      </c>
      <c r="T17">
        <f t="shared" si="5"/>
        <v>0.5</v>
      </c>
      <c r="U17">
        <f t="shared" si="5"/>
        <v>0.5</v>
      </c>
      <c r="V17">
        <f t="shared" si="5"/>
        <v>0.5</v>
      </c>
      <c r="W17">
        <f t="shared" si="5"/>
        <v>0.5</v>
      </c>
      <c r="X17">
        <f t="shared" si="5"/>
        <v>0.5</v>
      </c>
      <c r="Y17">
        <f t="shared" si="5"/>
        <v>0.5</v>
      </c>
      <c r="Z17">
        <f t="shared" si="5"/>
        <v>0.5</v>
      </c>
      <c r="AA17">
        <f t="shared" si="5"/>
        <v>0.5</v>
      </c>
      <c r="AB17">
        <f t="shared" si="5"/>
        <v>0.5</v>
      </c>
      <c r="AC17">
        <f t="shared" si="5"/>
        <v>0.5</v>
      </c>
      <c r="AD17">
        <f t="shared" si="5"/>
        <v>0.5</v>
      </c>
      <c r="AE17">
        <f t="shared" si="5"/>
        <v>0.5</v>
      </c>
      <c r="AF17">
        <f t="shared" si="5"/>
        <v>0.5</v>
      </c>
      <c r="AG17">
        <f t="shared" si="5"/>
        <v>0.5</v>
      </c>
      <c r="AH17">
        <f t="shared" si="5"/>
        <v>0.5</v>
      </c>
      <c r="AI17">
        <f t="shared" si="5"/>
        <v>0.5</v>
      </c>
      <c r="AJ17">
        <f t="shared" si="5"/>
        <v>0.5</v>
      </c>
      <c r="AK17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2021-04-22T14:19:53Z</dcterms:modified>
</cp:coreProperties>
</file>