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bebic/"/>
    </mc:Choice>
  </mc:AlternateContent>
  <xr:revisionPtr revIDLastSave="0" documentId="13_ncr:1_{D25D7A3E-6BB7-E84B-85CC-1D73DC5629B8}" xr6:coauthVersionLast="46" xr6:coauthVersionMax="46" xr10:uidLastSave="{00000000-0000-0000-0000-000000000000}"/>
  <bookViews>
    <workbookView xWindow="0" yWindow="460" windowWidth="28800" windowHeight="1586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<sst xmlns="http://schemas.openxmlformats.org/spreadsheetml/2006/main" count="310" uniqueCount="238">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</sst>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43" t="s">
        <v>19</v>
      </c>
      <c r="B3" s="39"/>
      <c r="C3" s="5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39"/>
    </row>
    <row r="4" spans="1:57" ht="15" customHeight="1" x14ac:dyDescent="0.2">
      <c r="A4" s="43" t="s">
        <v>21</v>
      </c>
      <c r="B4" s="39"/>
      <c r="C4" s="44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39"/>
    </row>
    <row r="5" spans="1:57" ht="15" customHeight="1" x14ac:dyDescent="0.2">
      <c r="A5" s="43" t="s">
        <v>23</v>
      </c>
      <c r="B5" s="39"/>
      <c r="C5" s="44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39"/>
    </row>
    <row r="6" spans="1:57" ht="15" customHeight="1" x14ac:dyDescent="0.2">
      <c r="A6" s="43" t="s">
        <v>25</v>
      </c>
      <c r="B6" s="39"/>
      <c r="C6" s="44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39"/>
    </row>
    <row r="7" spans="1:57" ht="15" customHeight="1" x14ac:dyDescent="0.2">
      <c r="A7" s="45" t="s">
        <v>27</v>
      </c>
      <c r="B7" s="46"/>
      <c r="C7" s="38" t="s">
        <v>28</v>
      </c>
      <c r="D7" s="38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39"/>
    </row>
    <row r="8" spans="1:57" ht="15" customHeight="1" x14ac:dyDescent="0.2">
      <c r="A8" s="47"/>
      <c r="B8" s="48"/>
      <c r="C8" s="41"/>
      <c r="D8" s="38" t="s">
        <v>29</v>
      </c>
      <c r="E8" s="38" t="s">
        <v>30</v>
      </c>
      <c r="F8" s="38" t="s">
        <v>30</v>
      </c>
      <c r="G8" s="42"/>
      <c r="H8" s="39"/>
      <c r="I8" s="38" t="s">
        <v>31</v>
      </c>
      <c r="J8" s="38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9"/>
      <c r="AE8" s="38" t="s">
        <v>32</v>
      </c>
      <c r="AF8" s="38" t="s">
        <v>33</v>
      </c>
      <c r="AG8" s="38" t="s">
        <v>34</v>
      </c>
      <c r="AH8" s="38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39"/>
      <c r="AS8" s="38" t="s">
        <v>35</v>
      </c>
      <c r="AT8" s="38" t="s">
        <v>35</v>
      </c>
      <c r="AU8" s="42"/>
      <c r="AV8" s="42"/>
      <c r="AW8" s="42"/>
      <c r="AX8" s="42"/>
      <c r="AY8" s="42"/>
      <c r="AZ8" s="39"/>
      <c r="BA8" s="38" t="s">
        <v>36</v>
      </c>
      <c r="BB8" s="38" t="s">
        <v>37</v>
      </c>
      <c r="BC8" s="38" t="s">
        <v>38</v>
      </c>
      <c r="BD8" s="38" t="s">
        <v>39</v>
      </c>
      <c r="BE8" s="38" t="s">
        <v>40</v>
      </c>
    </row>
    <row r="9" spans="1:57" ht="15" customHeight="1" x14ac:dyDescent="0.2">
      <c r="A9" s="47"/>
      <c r="B9" s="48"/>
      <c r="C9" s="41"/>
      <c r="D9" s="41"/>
      <c r="E9" s="41"/>
      <c r="F9" s="38" t="s">
        <v>41</v>
      </c>
      <c r="G9" s="38" t="s">
        <v>42</v>
      </c>
      <c r="H9" s="38" t="s">
        <v>43</v>
      </c>
      <c r="I9" s="41"/>
      <c r="J9" s="38" t="s">
        <v>44</v>
      </c>
      <c r="K9" s="38" t="s">
        <v>45</v>
      </c>
      <c r="L9" s="38" t="s">
        <v>46</v>
      </c>
      <c r="M9" s="38" t="s">
        <v>46</v>
      </c>
      <c r="N9" s="39"/>
      <c r="O9" s="38" t="s">
        <v>47</v>
      </c>
      <c r="P9" s="38" t="s">
        <v>47</v>
      </c>
      <c r="Q9" s="42"/>
      <c r="R9" s="42"/>
      <c r="S9" s="39"/>
      <c r="T9" s="38" t="s">
        <v>48</v>
      </c>
      <c r="U9" s="38" t="s">
        <v>48</v>
      </c>
      <c r="V9" s="39"/>
      <c r="W9" s="38" t="s">
        <v>49</v>
      </c>
      <c r="X9" s="38" t="s">
        <v>49</v>
      </c>
      <c r="Y9" s="39"/>
      <c r="Z9" s="38" t="s">
        <v>50</v>
      </c>
      <c r="AA9" s="38" t="s">
        <v>51</v>
      </c>
      <c r="AB9" s="38" t="s">
        <v>51</v>
      </c>
      <c r="AC9" s="39"/>
      <c r="AD9" s="38" t="s">
        <v>52</v>
      </c>
      <c r="AE9" s="41"/>
      <c r="AF9" s="41"/>
      <c r="AG9" s="41"/>
      <c r="AH9" s="38" t="s">
        <v>53</v>
      </c>
      <c r="AI9" s="38" t="s">
        <v>53</v>
      </c>
      <c r="AJ9" s="42"/>
      <c r="AK9" s="39"/>
      <c r="AL9" s="38" t="s">
        <v>54</v>
      </c>
      <c r="AM9" s="38" t="s">
        <v>54</v>
      </c>
      <c r="AN9" s="42"/>
      <c r="AO9" s="39"/>
      <c r="AP9" s="38" t="s">
        <v>55</v>
      </c>
      <c r="AQ9" s="38" t="s">
        <v>56</v>
      </c>
      <c r="AR9" s="38" t="s">
        <v>57</v>
      </c>
      <c r="AS9" s="41"/>
      <c r="AT9" s="38" t="s">
        <v>58</v>
      </c>
      <c r="AU9" s="38" t="s">
        <v>58</v>
      </c>
      <c r="AV9" s="42"/>
      <c r="AW9" s="39"/>
      <c r="AX9" s="38" t="s">
        <v>59</v>
      </c>
      <c r="AY9" s="38" t="s">
        <v>59</v>
      </c>
      <c r="AZ9" s="39"/>
      <c r="BA9" s="41"/>
      <c r="BB9" s="41"/>
      <c r="BC9" s="41"/>
      <c r="BD9" s="41"/>
      <c r="BE9" s="41"/>
    </row>
    <row r="10" spans="1:57" ht="94.5" customHeight="1" x14ac:dyDescent="0.15">
      <c r="A10" s="49"/>
      <c r="B10" s="5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29" t="s">
        <v>60</v>
      </c>
      <c r="N10" s="29" t="s">
        <v>61</v>
      </c>
      <c r="O10" s="40"/>
      <c r="P10" s="29" t="s">
        <v>62</v>
      </c>
      <c r="Q10" s="29" t="s">
        <v>63</v>
      </c>
      <c r="R10" s="29" t="s">
        <v>64</v>
      </c>
      <c r="S10" s="29" t="s">
        <v>65</v>
      </c>
      <c r="T10" s="40"/>
      <c r="U10" s="29" t="s">
        <v>66</v>
      </c>
      <c r="V10" s="29" t="s">
        <v>67</v>
      </c>
      <c r="W10" s="40"/>
      <c r="X10" s="29" t="s">
        <v>68</v>
      </c>
      <c r="Y10" s="29" t="s">
        <v>69</v>
      </c>
      <c r="Z10" s="40"/>
      <c r="AA10" s="40"/>
      <c r="AB10" s="29" t="s">
        <v>70</v>
      </c>
      <c r="AC10" s="29" t="s">
        <v>71</v>
      </c>
      <c r="AD10" s="40"/>
      <c r="AE10" s="40"/>
      <c r="AF10" s="40"/>
      <c r="AG10" s="40"/>
      <c r="AH10" s="40"/>
      <c r="AI10" s="29" t="s">
        <v>72</v>
      </c>
      <c r="AJ10" s="29" t="s">
        <v>73</v>
      </c>
      <c r="AK10" s="29" t="s">
        <v>74</v>
      </c>
      <c r="AL10" s="40"/>
      <c r="AM10" s="29" t="s">
        <v>75</v>
      </c>
      <c r="AN10" s="29" t="s">
        <v>76</v>
      </c>
      <c r="AO10" s="29" t="s">
        <v>77</v>
      </c>
      <c r="AP10" s="40"/>
      <c r="AQ10" s="40"/>
      <c r="AR10" s="40"/>
      <c r="AS10" s="40"/>
      <c r="AT10" s="40"/>
      <c r="AU10" s="29" t="s">
        <v>78</v>
      </c>
      <c r="AV10" s="29" t="s">
        <v>79</v>
      </c>
      <c r="AW10" s="29" t="s">
        <v>80</v>
      </c>
      <c r="AX10" s="40"/>
      <c r="AY10" s="29" t="s">
        <v>81</v>
      </c>
      <c r="AZ10" s="29" t="s">
        <v>82</v>
      </c>
      <c r="BA10" s="40"/>
      <c r="BB10" s="40"/>
      <c r="BC10" s="40"/>
      <c r="BD10" s="40"/>
      <c r="BE10" s="40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2" t="s">
        <v>23</v>
      </c>
      <c r="B3" s="39"/>
      <c r="C3" s="55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</row>
    <row r="4" spans="1:14" ht="24" customHeight="1" x14ac:dyDescent="0.2">
      <c r="A4" s="53" t="s">
        <v>185</v>
      </c>
      <c r="B4" s="39"/>
      <c r="C4" s="54" t="s">
        <v>186</v>
      </c>
      <c r="D4" s="39"/>
      <c r="E4" s="54" t="s">
        <v>187</v>
      </c>
      <c r="F4" s="39"/>
      <c r="G4" s="54" t="s">
        <v>188</v>
      </c>
      <c r="H4" s="39"/>
      <c r="I4" s="54" t="s">
        <v>189</v>
      </c>
      <c r="J4" s="39"/>
      <c r="K4" s="54" t="s">
        <v>190</v>
      </c>
      <c r="L4" s="39"/>
      <c r="M4" s="54" t="s">
        <v>191</v>
      </c>
      <c r="N4" s="39"/>
    </row>
    <row r="5" spans="1:14" ht="63" customHeight="1" x14ac:dyDescent="0.2">
      <c r="A5" s="53" t="s">
        <v>27</v>
      </c>
      <c r="B5" s="39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25856</v>
      </c>
      <c r="C2" s="32">
        <v>0</v>
      </c>
      <c r="D2" s="33">
        <v>0</v>
      </c>
      <c r="E2" s="34">
        <v>4042</v>
      </c>
      <c r="F2">
        <v>0</v>
      </c>
      <c r="G2">
        <v>71430</v>
      </c>
      <c r="H2">
        <v>43681</v>
      </c>
      <c r="I2">
        <v>20435</v>
      </c>
      <c r="J2">
        <v>30421</v>
      </c>
      <c r="K2">
        <v>723</v>
      </c>
      <c r="L2" s="32">
        <v>23840.303085687159</v>
      </c>
      <c r="M2" s="36">
        <v>19626.696914312841</v>
      </c>
      <c r="N2">
        <v>35408</v>
      </c>
      <c r="O2" s="32">
        <v>5992.5160672992588</v>
      </c>
      <c r="P2" s="36">
        <v>11468.483932700739</v>
      </c>
      <c r="Q2" s="32">
        <v>1720.737731295254</v>
      </c>
      <c r="R2" s="36">
        <v>6157.2622687047469</v>
      </c>
      <c r="S2">
        <v>39625</v>
      </c>
      <c r="T2">
        <v>33146</v>
      </c>
      <c r="U2">
        <v>23172</v>
      </c>
      <c r="V2">
        <v>36897</v>
      </c>
      <c r="W2">
        <v>27729</v>
      </c>
      <c r="X2">
        <v>10256</v>
      </c>
      <c r="Y2">
        <v>19288</v>
      </c>
      <c r="Z2" s="32">
        <v>14110.49463035766</v>
      </c>
      <c r="AA2" s="37">
        <v>972.59454405983308</v>
      </c>
      <c r="AB2" s="36">
        <v>557.91082558251026</v>
      </c>
      <c r="AC2">
        <v>357615</v>
      </c>
      <c r="AD2">
        <v>809727</v>
      </c>
      <c r="AE2">
        <v>223809</v>
      </c>
      <c r="AF2">
        <v>462727</v>
      </c>
      <c r="AG2">
        <v>45147</v>
      </c>
      <c r="AH2">
        <v>31747</v>
      </c>
      <c r="AI2">
        <v>17582</v>
      </c>
      <c r="AJ2">
        <v>272839</v>
      </c>
      <c r="AK2">
        <v>271509</v>
      </c>
      <c r="AL2">
        <v>307097</v>
      </c>
      <c r="AM2">
        <v>862270</v>
      </c>
      <c r="AN2">
        <v>143494</v>
      </c>
      <c r="AO2">
        <v>582128</v>
      </c>
      <c r="AP2">
        <v>137376</v>
      </c>
      <c r="AQ2">
        <v>28420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2021-04-22T14:25:49Z</dcterms:modified>
</cp:coreProperties>
</file>