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bobic/"/>
    </mc:Choice>
  </mc:AlternateContent>
  <xr:revisionPtr revIDLastSave="0" documentId="13_ncr:1_{571828AF-6560-7F44-8138-0B3BAAF2E9D7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<sst xmlns="http://schemas.openxmlformats.org/spreadsheetml/2006/main" count="232" uniqueCount="206">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</sst>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8" t="s">
        <v>22</v>
      </c>
      <c r="B3" s="39"/>
      <c r="C3" s="43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24</v>
      </c>
      <c r="B4" s="39"/>
      <c r="C4" s="40" t="s"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26</v>
      </c>
      <c r="B5" s="39"/>
      <c r="C5" s="40" t="s">
        <v>27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28</v>
      </c>
      <c r="B6" s="39"/>
      <c r="C6" s="40" t="s">
        <v>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30</v>
      </c>
      <c r="B7" s="39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5" t="s">
        <v>26</v>
      </c>
      <c r="B3" s="39"/>
      <c r="C3" s="46" t="s">
        <v>27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22</v>
      </c>
      <c r="B4" s="39"/>
      <c r="C4" s="47" t="s">
        <v>121</v>
      </c>
      <c r="D4" s="39"/>
      <c r="E4" s="47" t="s">
        <v>122</v>
      </c>
      <c r="F4" s="39"/>
      <c r="G4" s="47" t="s">
        <v>123</v>
      </c>
      <c r="H4" s="39"/>
      <c r="I4" s="47" t="s">
        <v>124</v>
      </c>
      <c r="J4" s="39"/>
      <c r="K4" s="47" t="s">
        <v>125</v>
      </c>
      <c r="L4" s="39"/>
      <c r="M4" s="47" t="s">
        <v>126</v>
      </c>
      <c r="N4" s="39"/>
    </row>
    <row r="5" spans="1:14" ht="63" customHeight="1" x14ac:dyDescent="0.2">
      <c r="A5" s="44" t="s">
        <v>127</v>
      </c>
      <c r="B5" s="39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2374420240</v>
      </c>
      <c r="C2" s="32">
        <v>301379800</v>
      </c>
      <c r="D2" s="33">
        <v>1384294108.992043</v>
      </c>
      <c r="E2">
        <v>1094940471.0079579</v>
      </c>
      <c r="F2">
        <v>82905160</v>
      </c>
      <c r="G2">
        <v>2454342460</v>
      </c>
      <c r="H2">
        <v>614485640</v>
      </c>
      <c r="I2">
        <v>1642777060</v>
      </c>
      <c r="J2">
        <v>2893554660</v>
      </c>
      <c r="K2">
        <v>1772894960</v>
      </c>
      <c r="L2" s="34">
        <v>3542329940.955071</v>
      </c>
      <c r="M2" s="35">
        <v>274187499.0449279</v>
      </c>
      <c r="N2">
        <v>1798095660</v>
      </c>
      <c r="O2" s="34">
        <v>178792840.1436266</v>
      </c>
      <c r="P2" s="35">
        <v>807223119.85637343</v>
      </c>
      <c r="Q2" s="34">
        <v>1475383421.912437</v>
      </c>
      <c r="R2" s="35">
        <v>1918996578.0875621</v>
      </c>
      <c r="S2">
        <v>2710978160</v>
      </c>
      <c r="T2">
        <v>1160877960</v>
      </c>
      <c r="U2">
        <v>732466060</v>
      </c>
      <c r="V2">
        <v>1053697840</v>
      </c>
      <c r="W2">
        <v>6283820260</v>
      </c>
      <c r="X2">
        <v>3562556100</v>
      </c>
      <c r="Y2">
        <v>613868480</v>
      </c>
      <c r="Z2" s="34">
        <v>5598956041.0956497</v>
      </c>
      <c r="AA2" s="37">
        <v>437281416.56570739</v>
      </c>
      <c r="AB2" s="35">
        <v>294178382.33864373</v>
      </c>
      <c r="AC2">
        <v>7585719280</v>
      </c>
      <c r="AD2">
        <v>26911056080</v>
      </c>
      <c r="AE2">
        <v>5866928680</v>
      </c>
      <c r="AF2">
        <v>6151850880</v>
      </c>
      <c r="AG2">
        <v>1160157940</v>
      </c>
      <c r="AH2">
        <v>3228981120</v>
      </c>
      <c r="AI2">
        <v>412262880</v>
      </c>
      <c r="AJ2">
        <v>12287038440</v>
      </c>
      <c r="AK2">
        <v>23104310340</v>
      </c>
      <c r="AL2">
        <v>26903033000</v>
      </c>
      <c r="AM2">
        <v>36482899100</v>
      </c>
      <c r="AN2">
        <v>1361249240</v>
      </c>
      <c r="AO2">
        <v>16145934200</v>
      </c>
      <c r="AP2">
        <v>808479600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2021-04-22T14:25:56Z</dcterms:modified>
</cp:coreProperties>
</file>