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B1" t="inlineStr">
        <is>
          <t>Alabama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7435.232188922416</v>
      </c>
      <c r="C2" s="32" t="n">
        <v>2512.628633437419</v>
      </c>
      <c r="D2" s="33" t="n">
        <v>321.0912600449719</v>
      </c>
      <c r="E2" s="34" t="n">
        <v>0</v>
      </c>
      <c r="F2" t="n">
        <v>1326.14271341994</v>
      </c>
      <c r="G2" t="n">
        <v>41642.79103787708</v>
      </c>
      <c r="H2" t="n">
        <v>10268.95208240481</v>
      </c>
      <c r="I2" t="n">
        <v>18992.13025492769</v>
      </c>
      <c r="J2" t="n">
        <v>16534.40942060576</v>
      </c>
      <c r="K2" t="n">
        <v>2478</v>
      </c>
      <c r="L2" s="32" t="n">
        <v>15683.33853431556</v>
      </c>
      <c r="M2" s="36" t="n">
        <v>1213.939819575228</v>
      </c>
      <c r="N2" t="n">
        <v>22218.56027686657</v>
      </c>
      <c r="O2" s="32" t="n">
        <v>1326.14271341994</v>
      </c>
      <c r="P2" s="36" t="n">
        <v>7284.832565258229</v>
      </c>
      <c r="Q2" s="32" t="n">
        <v>9527.696794345597</v>
      </c>
      <c r="R2" s="36" t="n">
        <v>5962.270795258864</v>
      </c>
      <c r="S2" t="n">
        <v>29949.81712188993</v>
      </c>
      <c r="T2" t="n">
        <v>7876.88187746011</v>
      </c>
      <c r="U2" t="n">
        <v>5374.996074284418</v>
      </c>
      <c r="V2" t="n">
        <v>11937.67171639318</v>
      </c>
      <c r="W2" t="n">
        <v>56682.75340429584</v>
      </c>
      <c r="X2" t="n">
        <v>16569.02520700467</v>
      </c>
      <c r="Y2" t="n">
        <v>19883.78516665108</v>
      </c>
      <c r="Z2" s="32" t="n">
        <v>12173.14275233845</v>
      </c>
      <c r="AA2" s="37" t="n">
        <v>1363.260255548083</v>
      </c>
      <c r="AB2" s="36" t="n">
        <v>9031.961362107964</v>
      </c>
      <c r="AC2" t="n">
        <v>102548.6703828388</v>
      </c>
      <c r="AD2" t="n">
        <v>88419.46129305313</v>
      </c>
      <c r="AE2" t="n">
        <v>92524</v>
      </c>
      <c r="AF2" t="n">
        <v>226596.1314150083</v>
      </c>
      <c r="AG2" t="n">
        <v>34959.5569672756</v>
      </c>
      <c r="AH2" t="n">
        <v>11012</v>
      </c>
      <c r="AI2" t="n">
        <v>3403</v>
      </c>
      <c r="AJ2" t="n">
        <v>113388</v>
      </c>
      <c r="AK2" t="n">
        <v>27708.14654060941</v>
      </c>
      <c r="AL2" t="n">
        <v>148192.568869306</v>
      </c>
      <c r="AM2" t="n">
        <v>404467</v>
      </c>
      <c r="AN2" t="n">
        <v>42602</v>
      </c>
      <c r="AO2" t="n">
        <v>253353</v>
      </c>
      <c r="AP2" t="n">
        <v>24620.17966426614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2021-11-29T23:34:03Z</dcterms:modified>
  <cp:lastModifiedBy>Nathan Iyer</cp:lastModifiedBy>
</cp:coreProperties>
</file>