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99483989.08805992</v>
      </c>
      <c r="C2" s="32" t="n">
        <v>77082392.12364043</v>
      </c>
      <c r="D2" s="33" t="n">
        <v>12298730.39359754</v>
      </c>
      <c r="E2" t="n">
        <v>0</v>
      </c>
      <c r="F2" t="n">
        <v>27170786.02916161</v>
      </c>
      <c r="G2" t="n">
        <v>469072857.8771097</v>
      </c>
      <c r="H2" t="n">
        <v>102527532.0658691</v>
      </c>
      <c r="I2" t="n">
        <v>260217813.5403373</v>
      </c>
      <c r="J2" t="n">
        <v>367368774.7447815</v>
      </c>
      <c r="K2" t="n">
        <v>326395000</v>
      </c>
      <c r="L2" s="32" t="n">
        <v>368360699.4371387</v>
      </c>
      <c r="M2" s="33" t="n">
        <v>25005588.58046269</v>
      </c>
      <c r="N2" t="n">
        <v>353312596.0985418</v>
      </c>
      <c r="O2" s="32" t="n">
        <v>20962927.56329063</v>
      </c>
      <c r="P2" s="33" t="n">
        <v>130800035.9785267</v>
      </c>
      <c r="Q2" s="32" t="n">
        <v>266914819.6025921</v>
      </c>
      <c r="R2" s="33" t="n">
        <v>102011125.470306</v>
      </c>
      <c r="S2" t="n">
        <v>488829953.3239279</v>
      </c>
      <c r="T2" t="n">
        <v>173128339.9402132</v>
      </c>
      <c r="U2" t="n">
        <v>108277287.9066438</v>
      </c>
      <c r="V2" t="n">
        <v>203953346.2482421</v>
      </c>
      <c r="W2" t="n">
        <v>982212916.7052177</v>
      </c>
      <c r="X2" t="n">
        <v>327651277.148933</v>
      </c>
      <c r="Y2" t="n">
        <v>269032692.399938</v>
      </c>
      <c r="Z2" s="32" t="n">
        <v>1858448869.96393</v>
      </c>
      <c r="AA2" s="35" t="n">
        <v>216879935.4404842</v>
      </c>
      <c r="AB2" s="33" t="n">
        <v>312031696.8881824</v>
      </c>
      <c r="AC2" t="n">
        <v>1747479409.483946</v>
      </c>
      <c r="AD2" t="n">
        <v>1639877917.598622</v>
      </c>
      <c r="AE2" t="n">
        <v>4210882000</v>
      </c>
      <c r="AF2" t="n">
        <v>1136415182.07637</v>
      </c>
      <c r="AG2" t="n">
        <v>635606791.5992013</v>
      </c>
      <c r="AH2" t="n">
        <v>930518000</v>
      </c>
      <c r="AI2" t="n">
        <v>227601000</v>
      </c>
      <c r="AJ2" t="n">
        <v>7206733000</v>
      </c>
      <c r="AK2" t="n">
        <v>381108067.525562</v>
      </c>
      <c r="AL2" t="n">
        <v>3746357210.482098</v>
      </c>
      <c r="AM2" t="n">
        <v>75794069000</v>
      </c>
      <c r="AN2" t="n">
        <v>1116317000</v>
      </c>
      <c r="AO2" t="n">
        <v>13326428000</v>
      </c>
      <c r="AP2" t="n">
        <v>138114155.4944236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2021-09-20T16:57:23Z</dcterms:modified>
  <cp:lastModifiedBy>Jun Shepard</cp:lastModifiedBy>
</cp:coreProperties>
</file>