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elec/MPPC/"/>
    </mc:Choice>
  </mc:AlternateContent>
  <xr:revisionPtr revIDLastSave="0" documentId="8_{2DC0516D-86E7-3247-825E-BC81B8CA5CD1}" xr6:coauthVersionLast="47" xr6:coauthVersionMax="47" xr10:uidLastSave="{00000000-0000-0000-0000-000000000000}"/>
  <bookViews>
    <workbookView xWindow="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<sst xmlns="http://schemas.openxmlformats.org/spreadsheetml/2006/main" count="259508" uniqueCount="23082">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</sst>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14742</v>
      </c>
      <c r="C1" s="10">
        <v>44531</v>
      </c>
      <c r="J1" s="7" t="s">
        <v>14742</v>
      </c>
      <c r="K1" s="7" t="s">
        <v>15</v>
      </c>
    </row>
    <row r="2" spans="1:11" x14ac:dyDescent="0.2">
      <c r="B2" t="str">
        <f>LOOKUP(B1,J1:K50,K1:K50)</f>
        <v>AL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50.297872340425535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50.202072538860094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504.04545454545456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50.398837209302336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2021-12-01T18:56:58Z</dcterms:modified>
</cp:coreProperties>
</file>