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4.882942708333334e-06</v>
      </c>
      <c r="C3" t="n">
        <v>4.874303002806249e-06</v>
      </c>
      <c r="D3" t="n">
        <v>4.955702007515912e-06</v>
      </c>
      <c r="E3" t="n">
        <v>4.838833130748371e-06</v>
      </c>
      <c r="F3" t="n">
        <v>4.839609304588065e-06</v>
      </c>
      <c r="G3" t="n">
        <v>4.803289458554916e-06</v>
      </c>
      <c r="H3" t="n">
        <v>4.764938836377257e-06</v>
      </c>
      <c r="I3" t="n">
        <v>4.713848783899573e-06</v>
      </c>
      <c r="J3" t="n">
        <v>4.678144787273657e-06</v>
      </c>
      <c r="K3" t="n">
        <v>4.658513951210056e-06</v>
      </c>
      <c r="L3" t="n">
        <v>4.644848201966922e-06</v>
      </c>
      <c r="M3" t="n">
        <v>4.640539800948555e-06</v>
      </c>
      <c r="N3" t="n">
        <v>4.639694916637807e-06</v>
      </c>
      <c r="O3" t="n">
        <v>4.583856207160554e-06</v>
      </c>
      <c r="P3" t="n">
        <v>4.588182422004749e-06</v>
      </c>
      <c r="Q3" t="n">
        <v>4.596366602557062e-06</v>
      </c>
      <c r="R3" t="n">
        <v>4.600728445052915e-06</v>
      </c>
      <c r="S3" t="n">
        <v>4.608131362101011e-06</v>
      </c>
      <c r="T3" t="n">
        <v>4.609716792599796e-06</v>
      </c>
      <c r="U3" t="n">
        <v>4.607309381280614e-06</v>
      </c>
      <c r="V3" t="n">
        <v>4.603339442953e-06</v>
      </c>
      <c r="W3" t="n">
        <v>4.597616115197356e-06</v>
      </c>
      <c r="X3" t="n">
        <v>4.589304693031978e-06</v>
      </c>
      <c r="Y3" t="n">
        <v>4.580664987504895e-06</v>
      </c>
      <c r="Z3" t="n">
        <v>4.556028466383333e-06</v>
      </c>
      <c r="AA3" t="n">
        <v>4.546144337880479e-06</v>
      </c>
      <c r="AB3" t="n">
        <v>4.541825757533067e-06</v>
      </c>
      <c r="AC3" t="n">
        <v>4.533995308665074e-06</v>
      </c>
      <c r="AD3" t="n">
        <v>4.525706789990048e-06</v>
      </c>
      <c r="AE3" t="n">
        <v>4.521540899578314e-06</v>
      </c>
      <c r="AF3" t="n">
        <v>4.520227766131488e-06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4.882942708333334e-06</v>
      </c>
      <c r="C6" s="70" t="n">
        <v>4.374035055807053e-06</v>
      </c>
      <c r="D6" s="70" t="n">
        <v>4.126087752409588e-06</v>
      </c>
      <c r="E6" s="70" t="n">
        <v>3.998536738258861e-06</v>
      </c>
      <c r="F6" s="70" t="n">
        <v>3.924863341983352e-06</v>
      </c>
      <c r="G6" s="70" t="n">
        <v>3.881276766778254e-06</v>
      </c>
      <c r="H6" s="70" t="n">
        <v>3.862369760244926e-06</v>
      </c>
      <c r="I6" s="70" t="n">
        <v>3.8593336799074e-06</v>
      </c>
      <c r="J6" s="70" t="n">
        <v>3.870395437028572e-06</v>
      </c>
      <c r="K6" s="70" t="n">
        <v>3.893129285836198e-06</v>
      </c>
      <c r="L6" s="70" t="n">
        <v>3.923620397868649e-06</v>
      </c>
      <c r="M6" s="70" t="n">
        <v>3.958340415639028e-06</v>
      </c>
      <c r="N6" s="70" t="n">
        <v>3.99099554238014e-06</v>
      </c>
      <c r="O6" s="70" t="n">
        <v>4.02323412691794e-06</v>
      </c>
      <c r="P6" s="70" t="n">
        <v>4.055968329852731e-06</v>
      </c>
      <c r="Q6" s="70" t="n">
        <v>4.089117961241629e-06</v>
      </c>
      <c r="R6" s="70" t="n">
        <v>4.120868723626885e-06</v>
      </c>
      <c r="S6" s="70" t="n">
        <v>4.154280086079362e-06</v>
      </c>
      <c r="T6" s="70" t="n">
        <v>4.187854055916023e-06</v>
      </c>
      <c r="U6" s="70" t="n">
        <v>4.217592273484729e-06</v>
      </c>
      <c r="V6" s="70" t="n">
        <v>4.249579150701809e-06</v>
      </c>
      <c r="W6" s="70" t="n">
        <v>4.282140722509557e-06</v>
      </c>
      <c r="X6" s="70" t="n">
        <v>4.313840252431304e-06</v>
      </c>
      <c r="Y6" s="70" t="n">
        <v>4.34853354022072e-06</v>
      </c>
      <c r="Z6" s="70" t="n">
        <v>4.38151276798099e-06</v>
      </c>
      <c r="AA6" s="70" t="n">
        <v>4.416034538392571e-06</v>
      </c>
      <c r="AB6" s="70" t="n">
        <v>4.452399563741278e-06</v>
      </c>
      <c r="AC6" s="70" t="n">
        <v>4.488254491953307e-06</v>
      </c>
      <c r="AD6" s="70" t="n">
        <v>4.524732005971892e-06</v>
      </c>
      <c r="AE6" s="70" t="n">
        <v>4.562091609362204e-06</v>
      </c>
      <c r="AF6" s="70" t="n">
        <v>4.601938214731127e-06</v>
      </c>
    </row>
    <row r="7">
      <c r="A7" s="18" t="inlineStr">
        <is>
          <t>District Heating Sector</t>
        </is>
      </c>
      <c r="B7" t="n">
        <v>4.882942708333334e-06</v>
      </c>
      <c r="C7" t="n">
        <v>4.874303002806249e-06</v>
      </c>
      <c r="D7" t="n">
        <v>4.955702007515912e-06</v>
      </c>
      <c r="E7" t="n">
        <v>4.838833130748371e-06</v>
      </c>
      <c r="F7" t="n">
        <v>4.839609304588065e-06</v>
      </c>
      <c r="G7" t="n">
        <v>4.803289458554916e-06</v>
      </c>
      <c r="H7" t="n">
        <v>4.764938836377257e-06</v>
      </c>
      <c r="I7" t="n">
        <v>4.713848783899573e-06</v>
      </c>
      <c r="J7" t="n">
        <v>4.678144787273657e-06</v>
      </c>
      <c r="K7" t="n">
        <v>4.658513951210056e-06</v>
      </c>
      <c r="L7" t="n">
        <v>4.644848201966922e-06</v>
      </c>
      <c r="M7" t="n">
        <v>4.640539800948555e-06</v>
      </c>
      <c r="N7" t="n">
        <v>4.639694916637807e-06</v>
      </c>
      <c r="O7" t="n">
        <v>4.583856207160554e-06</v>
      </c>
      <c r="P7" t="n">
        <v>4.588182422004749e-06</v>
      </c>
      <c r="Q7" t="n">
        <v>4.596366602557062e-06</v>
      </c>
      <c r="R7" t="n">
        <v>4.600728445052915e-06</v>
      </c>
      <c r="S7" t="n">
        <v>4.608131362101011e-06</v>
      </c>
      <c r="T7" t="n">
        <v>4.609716792599796e-06</v>
      </c>
      <c r="U7" t="n">
        <v>4.607309381280614e-06</v>
      </c>
      <c r="V7" t="n">
        <v>4.603339442953e-06</v>
      </c>
      <c r="W7" t="n">
        <v>4.597616115197356e-06</v>
      </c>
      <c r="X7" t="n">
        <v>4.589304693031978e-06</v>
      </c>
      <c r="Y7" t="n">
        <v>4.580664987504895e-06</v>
      </c>
      <c r="Z7" t="n">
        <v>4.556028466383333e-06</v>
      </c>
      <c r="AA7" t="n">
        <v>4.546144337880479e-06</v>
      </c>
      <c r="AB7" t="n">
        <v>4.541825757533067e-06</v>
      </c>
      <c r="AC7" t="n">
        <v>4.533995308665074e-06</v>
      </c>
      <c r="AD7" t="n">
        <v>4.525706789990048e-06</v>
      </c>
      <c r="AE7" t="n">
        <v>4.521540899578314e-06</v>
      </c>
      <c r="AF7" t="n">
        <v>4.520227766131488e-06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4.882942708333334e-06</v>
      </c>
      <c r="C9" s="70" t="n">
        <v>4.374035055807053e-06</v>
      </c>
      <c r="D9" s="70" t="n">
        <v>4.126087752409588e-06</v>
      </c>
      <c r="E9" s="70" t="n">
        <v>3.998536738258861e-06</v>
      </c>
      <c r="F9" s="70" t="n">
        <v>3.924863341983352e-06</v>
      </c>
      <c r="G9" s="70" t="n">
        <v>3.881276766778254e-06</v>
      </c>
      <c r="H9" s="70" t="n">
        <v>3.862369760244926e-06</v>
      </c>
      <c r="I9" s="70" t="n">
        <v>3.8593336799074e-06</v>
      </c>
      <c r="J9" s="70" t="n">
        <v>3.870395437028572e-06</v>
      </c>
      <c r="K9" s="70" t="n">
        <v>3.893129285836198e-06</v>
      </c>
      <c r="L9" s="70" t="n">
        <v>3.923620397868649e-06</v>
      </c>
      <c r="M9" s="70" t="n">
        <v>3.958340415639028e-06</v>
      </c>
      <c r="N9" s="70" t="n">
        <v>3.99099554238014e-06</v>
      </c>
      <c r="O9" s="70" t="n">
        <v>4.02323412691794e-06</v>
      </c>
      <c r="P9" s="70" t="n">
        <v>4.055968329852731e-06</v>
      </c>
      <c r="Q9" s="70" t="n">
        <v>4.089117961241629e-06</v>
      </c>
      <c r="R9" s="70" t="n">
        <v>4.120868723626885e-06</v>
      </c>
      <c r="S9" s="70" t="n">
        <v>4.154280086079362e-06</v>
      </c>
      <c r="T9" s="70" t="n">
        <v>4.187854055916023e-06</v>
      </c>
      <c r="U9" s="70" t="n">
        <v>4.217592273484729e-06</v>
      </c>
      <c r="V9" s="70" t="n">
        <v>4.249579150701809e-06</v>
      </c>
      <c r="W9" s="70" t="n">
        <v>4.282140722509557e-06</v>
      </c>
      <c r="X9" s="70" t="n">
        <v>4.313840252431304e-06</v>
      </c>
      <c r="Y9" s="70" t="n">
        <v>4.34853354022072e-06</v>
      </c>
      <c r="Z9" s="70" t="n">
        <v>4.38151276798099e-06</v>
      </c>
      <c r="AA9" s="70" t="n">
        <v>4.416034538392571e-06</v>
      </c>
      <c r="AB9" s="70" t="n">
        <v>4.452399563741278e-06</v>
      </c>
      <c r="AC9" s="70" t="n">
        <v>4.488254491953307e-06</v>
      </c>
      <c r="AD9" s="70" t="n">
        <v>4.524732005971892e-06</v>
      </c>
      <c r="AE9" s="70" t="n">
        <v>4.562091609362204e-06</v>
      </c>
      <c r="AF9" s="70" t="n">
        <v>4.601938214731127e-06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9.460000000000001e-06</v>
      </c>
      <c r="C2" s="70" t="n">
        <v>1.029181711733304e-05</v>
      </c>
      <c r="D2" s="70" t="n">
        <v>1.046238291812493e-05</v>
      </c>
      <c r="E2" s="70" t="n">
        <v>1.017408890100005e-05</v>
      </c>
      <c r="F2" s="70" t="n">
        <v>9.879862700518083e-06</v>
      </c>
      <c r="G2" s="70" t="n">
        <v>9.800136175004762e-06</v>
      </c>
      <c r="H2" s="70" t="n">
        <v>9.708169474302826e-06</v>
      </c>
      <c r="I2" s="70" t="n">
        <v>9.551559833675878e-06</v>
      </c>
      <c r="J2" s="70" t="n">
        <v>9.43468339812073e-06</v>
      </c>
      <c r="K2" s="70" t="n">
        <v>9.277174612424737e-06</v>
      </c>
      <c r="L2" s="70" t="n">
        <v>9.080593392342395e-06</v>
      </c>
      <c r="M2" s="70" t="n">
        <v>8.877899849303647e-06</v>
      </c>
      <c r="N2" s="70" t="n">
        <v>8.742674797922427e-06</v>
      </c>
      <c r="O2" s="70" t="n">
        <v>8.645759693485587e-06</v>
      </c>
      <c r="P2" s="70" t="n">
        <v>8.540239817325815e-06</v>
      </c>
      <c r="Q2" s="70" t="n">
        <v>8.450310557609346e-06</v>
      </c>
      <c r="R2" s="70" t="n">
        <v>8.371484730092652e-06</v>
      </c>
      <c r="S2" s="70" t="n">
        <v>8.303115540438499e-06</v>
      </c>
      <c r="T2" s="70" t="n">
        <v>8.271414076812463e-06</v>
      </c>
      <c r="U2" s="70" t="n">
        <v>8.230879561109178e-06</v>
      </c>
      <c r="V2" s="70" t="n">
        <v>8.193582122947217e-06</v>
      </c>
      <c r="W2" s="70" t="n">
        <v>8.165039314019687e-06</v>
      </c>
      <c r="X2" s="70" t="n">
        <v>8.124134425088482e-06</v>
      </c>
      <c r="Y2" s="70" t="n">
        <v>8.089996418088818e-06</v>
      </c>
      <c r="Z2" s="70" t="n">
        <v>8.071874529689482e-06</v>
      </c>
      <c r="AA2" s="70" t="n">
        <v>8.074134039318947e-06</v>
      </c>
      <c r="AB2" s="70" t="n">
        <v>8.077937158963316e-06</v>
      </c>
      <c r="AC2" s="70" t="n">
        <v>8.094776329181251e-06</v>
      </c>
      <c r="AD2" s="70" t="n">
        <v>8.123507818809796e-06</v>
      </c>
      <c r="AE2" s="70" t="n">
        <v>8.168211945066419e-06</v>
      </c>
      <c r="AF2" s="70" t="n">
        <v>8.198860523792955e-06</v>
      </c>
    </row>
    <row r="3">
      <c r="A3" s="18" t="inlineStr">
        <is>
          <t>Electricity Sector</t>
        </is>
      </c>
      <c r="B3" s="70" t="n">
        <v>3.21e-06</v>
      </c>
      <c r="C3" s="70" t="n">
        <v>4.839638648634355e-06</v>
      </c>
      <c r="D3" s="70" t="n">
        <v>4.988162215626361e-06</v>
      </c>
      <c r="E3" s="70" t="n">
        <v>4.697497293448725e-06</v>
      </c>
      <c r="F3" s="70" t="n">
        <v>4.400377203867013e-06</v>
      </c>
      <c r="G3" s="70" t="n">
        <v>4.539751858309146e-06</v>
      </c>
      <c r="H3" s="70" t="n">
        <v>4.677203010358104e-06</v>
      </c>
      <c r="I3" s="70" t="n">
        <v>4.75115613555615e-06</v>
      </c>
      <c r="J3" s="70" t="n">
        <v>4.923061971610604e-06</v>
      </c>
      <c r="K3" s="70" t="n">
        <v>5.094114788368887e-06</v>
      </c>
      <c r="L3" s="70" t="n">
        <v>5.15740517236481e-06</v>
      </c>
      <c r="M3" s="70" t="n">
        <v>5.177575992136249e-06</v>
      </c>
      <c r="N3" s="70" t="n">
        <v>5.281850586131705e-06</v>
      </c>
      <c r="O3" s="70" t="n">
        <v>5.358846801549148e-06</v>
      </c>
      <c r="P3" s="70" t="n">
        <v>5.397546940143804e-06</v>
      </c>
      <c r="Q3" s="70" t="n">
        <v>5.41538598677341e-06</v>
      </c>
      <c r="R3" s="70" t="n">
        <v>5.411035307764491e-06</v>
      </c>
      <c r="S3" s="70" t="n">
        <v>5.394495431970828e-06</v>
      </c>
      <c r="T3" s="70" t="n">
        <v>5.431422188344498e-06</v>
      </c>
      <c r="U3" s="70" t="n">
        <v>5.44632056318994e-06</v>
      </c>
      <c r="V3" s="70" t="n">
        <v>5.453630152882448e-06</v>
      </c>
      <c r="W3" s="70" t="n">
        <v>5.446157816087382e-06</v>
      </c>
      <c r="X3" s="70" t="n">
        <v>5.422705397411762e-06</v>
      </c>
      <c r="Y3" s="70" t="n">
        <v>5.386860348073201e-06</v>
      </c>
      <c r="Z3" s="70" t="n">
        <v>5.385914731287645e-06</v>
      </c>
      <c r="AA3" s="70" t="n">
        <v>5.384113289221392e-06</v>
      </c>
      <c r="AB3" s="70" t="n">
        <v>5.390049349487995e-06</v>
      </c>
      <c r="AC3" s="70" t="n">
        <v>5.410333811632773e-06</v>
      </c>
      <c r="AD3" s="70" t="n">
        <v>5.49287886145211e-06</v>
      </c>
      <c r="AE3" s="70" t="n">
        <v>5.569510298881058e-06</v>
      </c>
      <c r="AF3" s="70" t="n">
        <v>5.621474326334252e-06</v>
      </c>
    </row>
    <row r="4">
      <c r="A4" s="18" t="inlineStr">
        <is>
          <t>Residential Buildings Sector</t>
        </is>
      </c>
      <c r="B4" s="70" t="n">
        <v>1.617e-05</v>
      </c>
      <c r="C4" s="70" t="n">
        <v>1.781128827581415e-05</v>
      </c>
      <c r="D4" s="70" t="n">
        <v>1.65356721458323e-05</v>
      </c>
      <c r="E4" s="70" t="n">
        <v>1.664511426357359e-05</v>
      </c>
      <c r="F4" s="70" t="n">
        <v>1.671561068719587e-05</v>
      </c>
      <c r="G4" s="70" t="n">
        <v>1.714237983527571e-05</v>
      </c>
      <c r="H4" s="70" t="n">
        <v>1.767114728452657e-05</v>
      </c>
      <c r="I4" s="70" t="n">
        <v>1.787453629068424e-05</v>
      </c>
      <c r="J4" s="70" t="n">
        <v>1.811786329628714e-05</v>
      </c>
      <c r="K4" s="70" t="n">
        <v>1.836678690392997e-05</v>
      </c>
      <c r="L4" s="70" t="n">
        <v>1.853729701807081e-05</v>
      </c>
      <c r="M4" s="70" t="n">
        <v>1.865908646731752e-05</v>
      </c>
      <c r="N4" s="70" t="n">
        <v>1.878979445151163e-05</v>
      </c>
      <c r="O4" s="70" t="n">
        <v>1.89880463693266e-05</v>
      </c>
      <c r="P4" s="70" t="n">
        <v>1.911638045385566e-05</v>
      </c>
      <c r="Q4" s="70" t="n">
        <v>1.923754856730579e-05</v>
      </c>
      <c r="R4" s="70" t="n">
        <v>1.932594159914245e-05</v>
      </c>
      <c r="S4" s="70" t="n">
        <v>1.942619954943362e-05</v>
      </c>
      <c r="T4" s="70" t="n">
        <v>1.951490706572752e-05</v>
      </c>
      <c r="U4" s="70" t="n">
        <v>1.960246656109015e-05</v>
      </c>
      <c r="V4" s="70" t="n">
        <v>1.965546635187569e-05</v>
      </c>
      <c r="W4" s="70" t="n">
        <v>1.973839407130022e-05</v>
      </c>
      <c r="X4" s="70" t="n">
        <v>1.979009623204376e-05</v>
      </c>
      <c r="Y4" s="70" t="n">
        <v>1.982949838661285e-05</v>
      </c>
      <c r="Z4" s="70" t="n">
        <v>1.988068454858676e-05</v>
      </c>
      <c r="AA4" s="70" t="n">
        <v>1.996434810057627e-05</v>
      </c>
      <c r="AB4" s="70" t="n">
        <v>2.003018068916528e-05</v>
      </c>
      <c r="AC4" s="70" t="n">
        <v>2.014294473981406e-05</v>
      </c>
      <c r="AD4" s="70" t="n">
        <v>2.024070360730672e-05</v>
      </c>
      <c r="AE4" s="70" t="n">
        <v>2.037587238559812e-05</v>
      </c>
      <c r="AF4" s="70" t="n">
        <v>2.047948432789193e-05</v>
      </c>
    </row>
    <row r="5">
      <c r="A5" s="18" t="inlineStr">
        <is>
          <t>Commercial Buildings Sector</t>
        </is>
      </c>
      <c r="B5" s="70" t="n">
        <v>1.208e-05</v>
      </c>
      <c r="C5" s="70" t="n">
        <v>1.235445801348035e-05</v>
      </c>
      <c r="D5" s="70" t="n">
        <v>1.287546440638293e-05</v>
      </c>
      <c r="E5" s="70" t="n">
        <v>1.279605369692807e-05</v>
      </c>
      <c r="F5" s="70" t="n">
        <v>1.270782987626702e-05</v>
      </c>
      <c r="G5" s="70" t="n">
        <v>1.292780855060312e-05</v>
      </c>
      <c r="H5" s="70" t="n">
        <v>1.325665754034417e-05</v>
      </c>
      <c r="I5" s="70" t="n">
        <v>1.336357807802334e-05</v>
      </c>
      <c r="J5" s="70" t="n">
        <v>1.35191996016907e-05</v>
      </c>
      <c r="K5" s="70" t="n">
        <v>1.3685071219851e-05</v>
      </c>
      <c r="L5" s="70" t="n">
        <v>1.378319602918633e-05</v>
      </c>
      <c r="M5" s="70" t="n">
        <v>1.383746967112622e-05</v>
      </c>
      <c r="N5" s="70" t="n">
        <v>1.39023352705184e-05</v>
      </c>
      <c r="O5" s="70" t="n">
        <v>1.403095396611301e-05</v>
      </c>
      <c r="P5" s="70" t="n">
        <v>1.40931875104326e-05</v>
      </c>
      <c r="Q5" s="70" t="n">
        <v>1.415151860215693e-05</v>
      </c>
      <c r="R5" s="70" t="n">
        <v>1.418010327070259e-05</v>
      </c>
      <c r="S5" s="70" t="n">
        <v>1.422152808022978e-05</v>
      </c>
      <c r="T5" s="70" t="n">
        <v>1.42543353357521e-05</v>
      </c>
      <c r="U5" s="70" t="n">
        <v>1.428736711991297e-05</v>
      </c>
      <c r="V5" s="70" t="n">
        <v>1.429002524927907e-05</v>
      </c>
      <c r="W5" s="70" t="n">
        <v>1.432266302189358e-05</v>
      </c>
      <c r="X5" s="70" t="n">
        <v>1.432665383737239e-05</v>
      </c>
      <c r="Y5" s="70" t="n">
        <v>1.432115361001376e-05</v>
      </c>
      <c r="Z5" s="70" t="n">
        <v>1.432998410408228e-05</v>
      </c>
      <c r="AA5" s="70" t="n">
        <v>1.43691274129274e-05</v>
      </c>
      <c r="AB5" s="70" t="n">
        <v>1.439271161140669e-05</v>
      </c>
      <c r="AC5" s="70" t="n">
        <v>1.4461166771872e-05</v>
      </c>
      <c r="AD5" s="70" t="n">
        <v>1.451546359096168e-05</v>
      </c>
      <c r="AE5" s="70" t="n">
        <v>1.460541555785366e-05</v>
      </c>
      <c r="AF5" s="70" t="n">
        <v>1.466575437017822e-05</v>
      </c>
    </row>
    <row r="6">
      <c r="A6" s="18" t="inlineStr">
        <is>
          <t>Industry Sector</t>
        </is>
      </c>
      <c r="B6" s="70" t="n">
        <v>3.48e-06</v>
      </c>
      <c r="C6" s="70" t="n">
        <v>4.69787103291724e-06</v>
      </c>
      <c r="D6" s="70" t="n">
        <v>4.868264409934475e-06</v>
      </c>
      <c r="E6" s="70" t="n">
        <v>4.592368711875737e-06</v>
      </c>
      <c r="F6" s="70" t="n">
        <v>4.346430683018143e-06</v>
      </c>
      <c r="G6" s="70" t="n">
        <v>4.424513093391663e-06</v>
      </c>
      <c r="H6" s="70" t="n">
        <v>4.539075782679366e-06</v>
      </c>
      <c r="I6" s="70" t="n">
        <v>4.606176684568804e-06</v>
      </c>
      <c r="J6" s="70" t="n">
        <v>4.756020870766963e-06</v>
      </c>
      <c r="K6" s="70" t="n">
        <v>4.889337548091154e-06</v>
      </c>
      <c r="L6" s="70" t="n">
        <v>4.951431842087924e-06</v>
      </c>
      <c r="M6" s="70" t="n">
        <v>4.969597725969957e-06</v>
      </c>
      <c r="N6" s="70" t="n">
        <v>5.037245148891817e-06</v>
      </c>
      <c r="O6" s="70" t="n">
        <v>5.116068926926711e-06</v>
      </c>
      <c r="P6" s="70" t="n">
        <v>5.148412279243297e-06</v>
      </c>
      <c r="Q6" s="70" t="n">
        <v>5.164613063587013e-06</v>
      </c>
      <c r="R6" s="70" t="n">
        <v>5.167671205190174e-06</v>
      </c>
      <c r="S6" s="70" t="n">
        <v>5.159948625384209e-06</v>
      </c>
      <c r="T6" s="70" t="n">
        <v>5.179459426241681e-06</v>
      </c>
      <c r="U6" s="70" t="n">
        <v>5.177715311294734e-06</v>
      </c>
      <c r="V6" s="70" t="n">
        <v>5.169786003967808e-06</v>
      </c>
      <c r="W6" s="70" t="n">
        <v>5.167554772448484e-06</v>
      </c>
      <c r="X6" s="70" t="n">
        <v>5.142147484886856e-06</v>
      </c>
      <c r="Y6" s="70" t="n">
        <v>5.113527604125947e-06</v>
      </c>
      <c r="Z6" s="70" t="n">
        <v>5.102727873289604e-06</v>
      </c>
      <c r="AA6" s="70" t="n">
        <v>5.106287388535554e-06</v>
      </c>
      <c r="AB6" s="70" t="n">
        <v>5.11627565444767e-06</v>
      </c>
      <c r="AC6" s="70" t="n">
        <v>5.14180056284019e-06</v>
      </c>
      <c r="AD6" s="70" t="n">
        <v>5.183833970679461e-06</v>
      </c>
      <c r="AE6" s="70" t="n">
        <v>5.242253504777792e-06</v>
      </c>
      <c r="AF6" s="70" t="n">
        <v>5.281051745722965e-06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3.48e-06</v>
      </c>
      <c r="C9" s="70" t="n">
        <v>4.69787103291724e-06</v>
      </c>
      <c r="D9" s="70" t="n">
        <v>4.868264409934475e-06</v>
      </c>
      <c r="E9" s="70" t="n">
        <v>4.592368711875737e-06</v>
      </c>
      <c r="F9" s="70" t="n">
        <v>4.346430683018143e-06</v>
      </c>
      <c r="G9" s="70" t="n">
        <v>4.424513093391663e-06</v>
      </c>
      <c r="H9" s="70" t="n">
        <v>4.539075782679366e-06</v>
      </c>
      <c r="I9" s="70" t="n">
        <v>4.606176684568804e-06</v>
      </c>
      <c r="J9" s="70" t="n">
        <v>4.756020870766963e-06</v>
      </c>
      <c r="K9" s="70" t="n">
        <v>4.889337548091154e-06</v>
      </c>
      <c r="L9" s="70" t="n">
        <v>4.951431842087924e-06</v>
      </c>
      <c r="M9" s="70" t="n">
        <v>4.969597725969957e-06</v>
      </c>
      <c r="N9" s="70" t="n">
        <v>5.037245148891817e-06</v>
      </c>
      <c r="O9" s="70" t="n">
        <v>5.116068926926711e-06</v>
      </c>
      <c r="P9" s="70" t="n">
        <v>5.148412279243297e-06</v>
      </c>
      <c r="Q9" s="70" t="n">
        <v>5.164613063587013e-06</v>
      </c>
      <c r="R9" s="70" t="n">
        <v>5.167671205190174e-06</v>
      </c>
      <c r="S9" s="70" t="n">
        <v>5.159948625384209e-06</v>
      </c>
      <c r="T9" s="70" t="n">
        <v>5.179459426241681e-06</v>
      </c>
      <c r="U9" s="70" t="n">
        <v>5.177715311294734e-06</v>
      </c>
      <c r="V9" s="70" t="n">
        <v>5.169786003967808e-06</v>
      </c>
      <c r="W9" s="70" t="n">
        <v>5.167554772448484e-06</v>
      </c>
      <c r="X9" s="70" t="n">
        <v>5.142147484886856e-06</v>
      </c>
      <c r="Y9" s="70" t="n">
        <v>5.113527604125947e-06</v>
      </c>
      <c r="Z9" s="70" t="n">
        <v>5.102727873289604e-06</v>
      </c>
      <c r="AA9" s="70" t="n">
        <v>5.106287388535554e-06</v>
      </c>
      <c r="AB9" s="70" t="n">
        <v>5.11627565444767e-06</v>
      </c>
      <c r="AC9" s="70" t="n">
        <v>5.14180056284019e-06</v>
      </c>
      <c r="AD9" s="70" t="n">
        <v>5.183833970679461e-06</v>
      </c>
      <c r="AE9" s="70" t="n">
        <v>5.242253504777792e-06</v>
      </c>
      <c r="AF9" s="70" t="n">
        <v>5.281051745722965e-06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