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1088583000</v>
      </c>
      <c r="C2" s="32" t="n">
        <v>60477000</v>
      </c>
      <c r="D2" s="33" t="n">
        <v>288191250.6631299</v>
      </c>
      <c r="E2" t="n">
        <v>227951749.33687</v>
      </c>
      <c r="F2" t="n">
        <v>70483000</v>
      </c>
      <c r="G2" t="n">
        <v>1730264000</v>
      </c>
      <c r="H2" t="n">
        <v>550816000</v>
      </c>
      <c r="I2" t="n">
        <v>1037893000</v>
      </c>
      <c r="J2" t="n">
        <v>1305723000</v>
      </c>
      <c r="K2" t="n">
        <v>326395000</v>
      </c>
      <c r="L2" s="32" t="n">
        <v>1201708941.438259</v>
      </c>
      <c r="M2" s="33" t="n">
        <v>93016058.56174059</v>
      </c>
      <c r="N2" t="n">
        <v>1138307000</v>
      </c>
      <c r="O2" s="32" t="n">
        <v>97487484.73967685</v>
      </c>
      <c r="P2" s="33" t="n">
        <v>440141515.2603232</v>
      </c>
      <c r="Q2" s="32" t="n">
        <v>742910175.9965149</v>
      </c>
      <c r="R2" s="33" t="n">
        <v>966285824.003485</v>
      </c>
      <c r="S2" t="n">
        <v>1745579000</v>
      </c>
      <c r="T2" t="n">
        <v>745398000</v>
      </c>
      <c r="U2" t="n">
        <v>429485000</v>
      </c>
      <c r="V2" t="n">
        <v>785872000</v>
      </c>
      <c r="W2" t="n">
        <v>3232954000</v>
      </c>
      <c r="X2" t="n">
        <v>2142178000</v>
      </c>
      <c r="Y2" t="n">
        <v>472089000</v>
      </c>
      <c r="Z2" s="32" t="n">
        <v>1914152015.993955</v>
      </c>
      <c r="AA2" s="35" t="n">
        <v>149496280.9017064</v>
      </c>
      <c r="AB2" s="33" t="n">
        <v>100572703.1043385</v>
      </c>
      <c r="AC2" t="n">
        <v>6349638000</v>
      </c>
      <c r="AD2" t="n">
        <v>14227189000</v>
      </c>
      <c r="AE2" t="n">
        <v>4210882000</v>
      </c>
      <c r="AF2" t="n">
        <v>4251497000</v>
      </c>
      <c r="AG2" t="n">
        <v>510152000</v>
      </c>
      <c r="AH2" t="n">
        <v>930518000</v>
      </c>
      <c r="AI2" t="n">
        <v>227601000</v>
      </c>
      <c r="AJ2" t="n">
        <v>7206733000</v>
      </c>
      <c r="AK2" t="n">
        <v>1343145000</v>
      </c>
      <c r="AL2" t="n">
        <v>21366599000</v>
      </c>
      <c r="AM2" t="n">
        <v>28131776000</v>
      </c>
      <c r="AN2" t="n">
        <v>1116317000</v>
      </c>
      <c r="AO2" t="n">
        <v>13326428000</v>
      </c>
      <c r="AP2" t="n">
        <v>584717000</v>
      </c>
      <c r="AQ2" t="n">
        <v>171349000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