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54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13856800</v>
      </c>
      <c r="C5" s="111" t="n">
        <v>9857720</v>
      </c>
      <c r="D5" s="111" t="n">
        <v>9136810</v>
      </c>
      <c r="E5" s="111" t="n">
        <v>10866600</v>
      </c>
      <c r="F5" s="111" t="n">
        <v>14141400</v>
      </c>
      <c r="G5" s="111" t="n">
        <v>13621700</v>
      </c>
      <c r="H5" s="111" t="n">
        <v>12919500</v>
      </c>
      <c r="I5" s="111" t="n">
        <v>15181800</v>
      </c>
      <c r="J5" s="111" t="n">
        <v>17160100</v>
      </c>
      <c r="K5" s="111" t="n">
        <v>18556000</v>
      </c>
      <c r="L5" s="111" t="n">
        <v>19416400</v>
      </c>
      <c r="M5" s="111" t="n">
        <v>20836200</v>
      </c>
      <c r="N5" s="111" t="n">
        <v>22286600</v>
      </c>
      <c r="O5" s="111" t="n">
        <v>22967400</v>
      </c>
      <c r="P5" s="111" t="n">
        <v>23648600</v>
      </c>
      <c r="Q5" s="111" t="n">
        <v>24443700</v>
      </c>
      <c r="R5" s="111" t="n">
        <v>24710700</v>
      </c>
      <c r="S5" s="111" t="n">
        <v>24627200</v>
      </c>
      <c r="T5" s="111" t="n">
        <v>24819600</v>
      </c>
      <c r="U5" s="111" t="n">
        <v>25098200</v>
      </c>
      <c r="V5" s="111" t="n">
        <v>25631000</v>
      </c>
      <c r="W5" s="111" t="n">
        <v>26304000</v>
      </c>
      <c r="X5" s="111" t="n">
        <v>26555300</v>
      </c>
      <c r="Y5" s="111" t="n">
        <v>27326800</v>
      </c>
      <c r="Z5" s="111" t="n">
        <v>27516900</v>
      </c>
      <c r="AA5" s="111" t="n">
        <v>27713600</v>
      </c>
      <c r="AB5" s="111" t="n">
        <v>28198400</v>
      </c>
      <c r="AC5" s="111" t="n">
        <v>28242700</v>
      </c>
      <c r="AD5" s="111" t="n">
        <v>28033900</v>
      </c>
      <c r="AE5" s="111" t="n">
        <v>28648200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11499500</v>
      </c>
      <c r="C6" s="111" t="n">
        <v>17424700</v>
      </c>
      <c r="D6" s="111" t="n">
        <v>19297700</v>
      </c>
      <c r="E6" s="111" t="n">
        <v>18971800</v>
      </c>
      <c r="F6" s="111" t="n">
        <v>17388800</v>
      </c>
      <c r="G6" s="111" t="n">
        <v>19298300</v>
      </c>
      <c r="H6" s="111" t="n">
        <v>21266900</v>
      </c>
      <c r="I6" s="111" t="n">
        <v>20121600</v>
      </c>
      <c r="J6" s="111" t="n">
        <v>19076500</v>
      </c>
      <c r="K6" s="111" t="n">
        <v>18826400</v>
      </c>
      <c r="L6" s="111" t="n">
        <v>19191600</v>
      </c>
      <c r="M6" s="111" t="n">
        <v>19000200</v>
      </c>
      <c r="N6" s="111" t="n">
        <v>18830300</v>
      </c>
      <c r="O6" s="111" t="n">
        <v>19589600</v>
      </c>
      <c r="P6" s="111" t="n">
        <v>20405300</v>
      </c>
      <c r="Q6" s="111" t="n">
        <v>21136000</v>
      </c>
      <c r="R6" s="111" t="n">
        <v>22453500</v>
      </c>
      <c r="S6" s="111" t="n">
        <v>24209400</v>
      </c>
      <c r="T6" s="111" t="n">
        <v>25660400</v>
      </c>
      <c r="U6" s="111" t="n">
        <v>26846900</v>
      </c>
      <c r="V6" s="111" t="n">
        <v>27781200</v>
      </c>
      <c r="W6" s="111" t="n">
        <v>28663200</v>
      </c>
      <c r="X6" s="111" t="n">
        <v>29937800</v>
      </c>
      <c r="Y6" s="111" t="n">
        <v>30486500</v>
      </c>
      <c r="Z6" s="111" t="n">
        <v>31529700</v>
      </c>
      <c r="AA6" s="111" t="n">
        <v>32507300</v>
      </c>
      <c r="AB6" s="111" t="n">
        <v>33137900</v>
      </c>
      <c r="AC6" s="111" t="n">
        <v>34149400</v>
      </c>
      <c r="AD6" s="111" t="n">
        <v>35445300</v>
      </c>
      <c r="AE6" s="111" t="n">
        <v>35946000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43949500</v>
      </c>
      <c r="C7" s="111" t="n">
        <v>43949500</v>
      </c>
      <c r="D7" s="111" t="n">
        <v>43949500</v>
      </c>
      <c r="E7" s="111" t="n">
        <v>43949500</v>
      </c>
      <c r="F7" s="111" t="n">
        <v>43949500</v>
      </c>
      <c r="G7" s="111" t="n">
        <v>43949500</v>
      </c>
      <c r="H7" s="111" t="n">
        <v>43949500</v>
      </c>
      <c r="I7" s="111" t="n">
        <v>43949500</v>
      </c>
      <c r="J7" s="111" t="n">
        <v>43949500</v>
      </c>
      <c r="K7" s="111" t="n">
        <v>43949500</v>
      </c>
      <c r="L7" s="111" t="n">
        <v>43949500</v>
      </c>
      <c r="M7" s="111" t="n">
        <v>43949500</v>
      </c>
      <c r="N7" s="111" t="n">
        <v>43949500</v>
      </c>
      <c r="O7" s="111" t="n">
        <v>43949500</v>
      </c>
      <c r="P7" s="111" t="n">
        <v>43949500</v>
      </c>
      <c r="Q7" s="111" t="n">
        <v>43949500</v>
      </c>
      <c r="R7" s="111" t="n">
        <v>43949500</v>
      </c>
      <c r="S7" s="111" t="n">
        <v>43949500</v>
      </c>
      <c r="T7" s="111" t="n">
        <v>43949500</v>
      </c>
      <c r="U7" s="111" t="n">
        <v>43949500</v>
      </c>
      <c r="V7" s="111" t="n">
        <v>43949500</v>
      </c>
      <c r="W7" s="111" t="n">
        <v>43949500</v>
      </c>
      <c r="X7" s="111" t="n">
        <v>43949500</v>
      </c>
      <c r="Y7" s="111" t="n">
        <v>43949500</v>
      </c>
      <c r="Z7" s="111" t="n">
        <v>43949500</v>
      </c>
      <c r="AA7" s="111" t="n">
        <v>43949500</v>
      </c>
      <c r="AB7" s="111" t="n">
        <v>43949500</v>
      </c>
      <c r="AC7" s="111" t="n">
        <v>43949500</v>
      </c>
      <c r="AD7" s="111" t="n">
        <v>43949500</v>
      </c>
      <c r="AE7" s="111" t="n">
        <v>43949500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11419100</v>
      </c>
      <c r="C8" s="111" t="n">
        <v>11464900</v>
      </c>
      <c r="D8" s="111" t="n">
        <v>11464900</v>
      </c>
      <c r="E8" s="111" t="n">
        <v>11464900</v>
      </c>
      <c r="F8" s="111" t="n">
        <v>11464900</v>
      </c>
      <c r="G8" s="111" t="n">
        <v>11464900</v>
      </c>
      <c r="H8" s="111" t="n">
        <v>11464900</v>
      </c>
      <c r="I8" s="111" t="n">
        <v>11464900</v>
      </c>
      <c r="J8" s="111" t="n">
        <v>11464900</v>
      </c>
      <c r="K8" s="111" t="n">
        <v>11464900</v>
      </c>
      <c r="L8" s="111" t="n">
        <v>11464900</v>
      </c>
      <c r="M8" s="111" t="n">
        <v>11464900</v>
      </c>
      <c r="N8" s="111" t="n">
        <v>11464900</v>
      </c>
      <c r="O8" s="111" t="n">
        <v>11464900</v>
      </c>
      <c r="P8" s="111" t="n">
        <v>11464900</v>
      </c>
      <c r="Q8" s="111" t="n">
        <v>11464900</v>
      </c>
      <c r="R8" s="111" t="n">
        <v>11464900</v>
      </c>
      <c r="S8" s="111" t="n">
        <v>11464900</v>
      </c>
      <c r="T8" s="111" t="n">
        <v>11464900</v>
      </c>
      <c r="U8" s="111" t="n">
        <v>11464900</v>
      </c>
      <c r="V8" s="111" t="n">
        <v>11464900</v>
      </c>
      <c r="W8" s="111" t="n">
        <v>11464900</v>
      </c>
      <c r="X8" s="111" t="n">
        <v>11464900</v>
      </c>
      <c r="Y8" s="111" t="n">
        <v>11464900</v>
      </c>
      <c r="Z8" s="111" t="n">
        <v>11464900</v>
      </c>
      <c r="AA8" s="111" t="n">
        <v>11464900</v>
      </c>
      <c r="AB8" s="111" t="n">
        <v>11464900</v>
      </c>
      <c r="AC8" s="111" t="n">
        <v>11464900</v>
      </c>
      <c r="AD8" s="111" t="n">
        <v>11464900</v>
      </c>
      <c r="AE8" s="111" t="n">
        <v>11464900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0</v>
      </c>
      <c r="C9" s="111" t="n">
        <v>0</v>
      </c>
      <c r="D9" s="111" t="n">
        <v>0</v>
      </c>
      <c r="E9" s="111" t="n">
        <v>0</v>
      </c>
      <c r="F9" s="111" t="n">
        <v>0</v>
      </c>
      <c r="G9" s="111" t="n">
        <v>0</v>
      </c>
      <c r="H9" s="111" t="n">
        <v>0</v>
      </c>
      <c r="I9" s="111" t="n">
        <v>0</v>
      </c>
      <c r="J9" s="111" t="n">
        <v>0</v>
      </c>
      <c r="K9" s="111" t="n">
        <v>0</v>
      </c>
      <c r="L9" s="111" t="n">
        <v>0</v>
      </c>
      <c r="M9" s="111" t="n">
        <v>0</v>
      </c>
      <c r="N9" s="111" t="n">
        <v>0</v>
      </c>
      <c r="O9" s="111" t="n">
        <v>0</v>
      </c>
      <c r="P9" s="111" t="n">
        <v>0</v>
      </c>
      <c r="Q9" s="111" t="n">
        <v>0</v>
      </c>
      <c r="R9" s="111" t="n">
        <v>0</v>
      </c>
      <c r="S9" s="111" t="n">
        <v>0</v>
      </c>
      <c r="T9" s="111" t="n">
        <v>0</v>
      </c>
      <c r="U9" s="111" t="n">
        <v>0</v>
      </c>
      <c r="V9" s="111" t="n">
        <v>0</v>
      </c>
      <c r="W9" s="111" t="n">
        <v>0</v>
      </c>
      <c r="X9" s="111" t="n">
        <v>0</v>
      </c>
      <c r="Y9" s="111" t="n">
        <v>0</v>
      </c>
      <c r="Z9" s="111" t="n">
        <v>0</v>
      </c>
      <c r="AA9" s="111" t="n">
        <v>0</v>
      </c>
      <c r="AB9" s="111" t="n">
        <v>0</v>
      </c>
      <c r="AC9" s="111" t="n">
        <v>0</v>
      </c>
      <c r="AD9" s="111" t="n">
        <v>0</v>
      </c>
      <c r="AE9" s="111" t="n">
        <v>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844594</v>
      </c>
      <c r="C10" s="111" t="n">
        <v>1369880</v>
      </c>
      <c r="D10" s="111" t="n">
        <v>1395430</v>
      </c>
      <c r="E10" s="111" t="n">
        <v>1397560</v>
      </c>
      <c r="F10" s="111" t="n">
        <v>1376280</v>
      </c>
      <c r="G10" s="111" t="n">
        <v>1365640</v>
      </c>
      <c r="H10" s="111" t="n">
        <v>1361380</v>
      </c>
      <c r="I10" s="111" t="n">
        <v>1357130</v>
      </c>
      <c r="J10" s="111" t="n">
        <v>1389060</v>
      </c>
      <c r="K10" s="111" t="n">
        <v>1384810</v>
      </c>
      <c r="L10" s="111" t="n">
        <v>1389070</v>
      </c>
      <c r="M10" s="111" t="n">
        <v>1391200</v>
      </c>
      <c r="N10" s="111" t="n">
        <v>1369920</v>
      </c>
      <c r="O10" s="111" t="n">
        <v>1365660</v>
      </c>
      <c r="P10" s="111" t="n">
        <v>1363540</v>
      </c>
      <c r="Q10" s="111" t="n">
        <v>1361420</v>
      </c>
      <c r="R10" s="111" t="n">
        <v>1359290</v>
      </c>
      <c r="S10" s="111" t="n">
        <v>1357170</v>
      </c>
      <c r="T10" s="111" t="n">
        <v>1355040</v>
      </c>
      <c r="U10" s="111" t="n">
        <v>1355050</v>
      </c>
      <c r="V10" s="111" t="n">
        <v>1352920</v>
      </c>
      <c r="W10" s="111" t="n">
        <v>1350800</v>
      </c>
      <c r="X10" s="111" t="n">
        <v>1348670</v>
      </c>
      <c r="Y10" s="111" t="n">
        <v>1346550</v>
      </c>
      <c r="Z10" s="111" t="n">
        <v>1344430</v>
      </c>
      <c r="AA10" s="111" t="n">
        <v>1342300</v>
      </c>
      <c r="AB10" s="111" t="n">
        <v>1340180</v>
      </c>
      <c r="AC10" s="111" t="n">
        <v>1340180</v>
      </c>
      <c r="AD10" s="111" t="n">
        <v>1338060</v>
      </c>
      <c r="AE10" s="111" t="n">
        <v>1335940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32842.7</v>
      </c>
      <c r="C12" s="111" t="n">
        <v>26844.6</v>
      </c>
      <c r="D12" s="111" t="n">
        <v>21655.1</v>
      </c>
      <c r="E12" s="111" t="n">
        <v>22576.6</v>
      </c>
      <c r="F12" s="111" t="n">
        <v>22731.9</v>
      </c>
      <c r="G12" s="111" t="n">
        <v>21111.5</v>
      </c>
      <c r="H12" s="111" t="n">
        <v>19271.6</v>
      </c>
      <c r="I12" s="111" t="n">
        <v>20219.7</v>
      </c>
      <c r="J12" s="111" t="n">
        <v>22370.8</v>
      </c>
      <c r="K12" s="111" t="n">
        <v>23928.6</v>
      </c>
      <c r="L12" s="111" t="n">
        <v>25194.5</v>
      </c>
      <c r="M12" s="111" t="n">
        <v>25647.2</v>
      </c>
      <c r="N12" s="111" t="n">
        <v>26640.4</v>
      </c>
      <c r="O12" s="111" t="n">
        <v>27121.4</v>
      </c>
      <c r="P12" s="111" t="n">
        <v>27128.4</v>
      </c>
      <c r="Q12" s="111" t="n">
        <v>27555.8</v>
      </c>
      <c r="R12" s="111" t="n">
        <v>27815.6</v>
      </c>
      <c r="S12" s="111" t="n">
        <v>28341.4</v>
      </c>
      <c r="T12" s="111" t="n">
        <v>28441.4</v>
      </c>
      <c r="U12" s="111" t="n">
        <v>28738.6</v>
      </c>
      <c r="V12" s="111" t="n">
        <v>29343.5</v>
      </c>
      <c r="W12" s="111" t="n">
        <v>29958</v>
      </c>
      <c r="X12" s="111" t="n">
        <v>30260.6</v>
      </c>
      <c r="Y12" s="111" t="n">
        <v>31191.3</v>
      </c>
      <c r="Z12" s="111" t="n">
        <v>31087.2</v>
      </c>
      <c r="AA12" s="111" t="n">
        <v>31229.9</v>
      </c>
      <c r="AB12" s="111" t="n">
        <v>31760.1</v>
      </c>
      <c r="AC12" s="111" t="n">
        <v>31142.9</v>
      </c>
      <c r="AD12" s="111" t="n">
        <v>30636.5</v>
      </c>
      <c r="AE12" s="111" t="n">
        <v>31500.7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373.176</v>
      </c>
      <c r="C14" s="111" t="n">
        <v>373.176</v>
      </c>
      <c r="D14" s="111" t="n">
        <v>373.176</v>
      </c>
      <c r="E14" s="111" t="n">
        <v>373.176</v>
      </c>
      <c r="F14" s="111" t="n">
        <v>373.176</v>
      </c>
      <c r="G14" s="111" t="n">
        <v>373.176</v>
      </c>
      <c r="H14" s="111" t="n">
        <v>373.176</v>
      </c>
      <c r="I14" s="111" t="n">
        <v>373.176</v>
      </c>
      <c r="J14" s="111" t="n">
        <v>373.176</v>
      </c>
      <c r="K14" s="111" t="n">
        <v>373.176</v>
      </c>
      <c r="L14" s="111" t="n">
        <v>373.176</v>
      </c>
      <c r="M14" s="111" t="n">
        <v>373.176</v>
      </c>
      <c r="N14" s="111" t="n">
        <v>373.176</v>
      </c>
      <c r="O14" s="111" t="n">
        <v>373.176</v>
      </c>
      <c r="P14" s="111" t="n">
        <v>373.176</v>
      </c>
      <c r="Q14" s="111" t="n">
        <v>373.176</v>
      </c>
      <c r="R14" s="111" t="n">
        <v>373.176</v>
      </c>
      <c r="S14" s="111" t="n">
        <v>373.176</v>
      </c>
      <c r="T14" s="111" t="n">
        <v>373.176</v>
      </c>
      <c r="U14" s="111" t="n">
        <v>373.176</v>
      </c>
      <c r="V14" s="111" t="n">
        <v>373.176</v>
      </c>
      <c r="W14" s="111" t="n">
        <v>373.176</v>
      </c>
      <c r="X14" s="111" t="n">
        <v>373.176</v>
      </c>
      <c r="Y14" s="111" t="n">
        <v>373.176</v>
      </c>
      <c r="Z14" s="111" t="n">
        <v>373.176</v>
      </c>
      <c r="AA14" s="111" t="n">
        <v>373.176</v>
      </c>
      <c r="AB14" s="111" t="n">
        <v>373.176</v>
      </c>
      <c r="AC14" s="111" t="n">
        <v>373.176</v>
      </c>
      <c r="AD14" s="111" t="n">
        <v>373.176</v>
      </c>
      <c r="AE14" s="111" t="n">
        <v>373.176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6796360</v>
      </c>
      <c r="C15" s="111" t="n">
        <v>6796360</v>
      </c>
      <c r="D15" s="111" t="n">
        <v>6796360</v>
      </c>
      <c r="E15" s="111" t="n">
        <v>6796360</v>
      </c>
      <c r="F15" s="111" t="n">
        <v>6796360</v>
      </c>
      <c r="G15" s="111" t="n">
        <v>6796360</v>
      </c>
      <c r="H15" s="111" t="n">
        <v>6796360</v>
      </c>
      <c r="I15" s="111" t="n">
        <v>6796360</v>
      </c>
      <c r="J15" s="111" t="n">
        <v>6796360</v>
      </c>
      <c r="K15" s="111" t="n">
        <v>6796360</v>
      </c>
      <c r="L15" s="111" t="n">
        <v>6796360</v>
      </c>
      <c r="M15" s="111" t="n">
        <v>6796360</v>
      </c>
      <c r="N15" s="111" t="n">
        <v>6796360</v>
      </c>
      <c r="O15" s="111" t="n">
        <v>6796360</v>
      </c>
      <c r="P15" s="111" t="n">
        <v>6796360</v>
      </c>
      <c r="Q15" s="111" t="n">
        <v>6796360</v>
      </c>
      <c r="R15" s="111" t="n">
        <v>6796360</v>
      </c>
      <c r="S15" s="111" t="n">
        <v>6796360</v>
      </c>
      <c r="T15" s="111" t="n">
        <v>6796360</v>
      </c>
      <c r="U15" s="111" t="n">
        <v>6796360</v>
      </c>
      <c r="V15" s="111" t="n">
        <v>6796360</v>
      </c>
      <c r="W15" s="111" t="n">
        <v>6796360</v>
      </c>
      <c r="X15" s="111" t="n">
        <v>6796360</v>
      </c>
      <c r="Y15" s="111" t="n">
        <v>6796360</v>
      </c>
      <c r="Z15" s="111" t="n">
        <v>6796360</v>
      </c>
      <c r="AA15" s="111" t="n">
        <v>6796360</v>
      </c>
      <c r="AB15" s="111" t="n">
        <v>6796360</v>
      </c>
      <c r="AC15" s="111" t="n">
        <v>6796360</v>
      </c>
      <c r="AD15" s="111" t="n">
        <v>6796360</v>
      </c>
      <c r="AE15" s="111" t="n">
        <v>6796360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2021-07-01T19:06:19Z</dcterms:modified>
  <cp:lastModifiedBy>Nathan Iyer</cp:lastModifiedBy>
</cp:coreProperties>
</file>