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Alabama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981285578702.28</v>
      </c>
      <c r="D3" t="n">
        <v>981285578702.28</v>
      </c>
      <c r="E3" t="n">
        <v>981285578702.28</v>
      </c>
      <c r="F3" t="n">
        <v>981285578702.28</v>
      </c>
      <c r="G3" t="n">
        <v>981285578702.28</v>
      </c>
      <c r="H3" t="n">
        <v>981285578702.28</v>
      </c>
      <c r="I3" t="n">
        <v>981285578702.28</v>
      </c>
      <c r="J3" t="n">
        <v>981285578702.28</v>
      </c>
      <c r="K3" t="n">
        <v>981285578702.28</v>
      </c>
      <c r="L3" t="n">
        <v>981285578702.28</v>
      </c>
      <c r="M3" t="n">
        <v>981285578702.28</v>
      </c>
      <c r="N3" t="n">
        <v>981285578702.28</v>
      </c>
      <c r="O3" t="n">
        <v>981285578702.28</v>
      </c>
      <c r="P3" t="n">
        <v>981285578702.28</v>
      </c>
      <c r="Q3" t="n">
        <v>981285578702.28</v>
      </c>
      <c r="R3" t="n">
        <v>981285578702.28</v>
      </c>
      <c r="S3" t="n">
        <v>981285578702.28</v>
      </c>
      <c r="T3" t="n">
        <v>981285578702.28</v>
      </c>
      <c r="U3" t="n">
        <v>981285578702.28</v>
      </c>
      <c r="V3" t="n">
        <v>981285578702.28</v>
      </c>
      <c r="W3" t="n">
        <v>981285578702.28</v>
      </c>
      <c r="X3" t="n">
        <v>981285578702.28</v>
      </c>
      <c r="Y3" t="n">
        <v>981285578702.28</v>
      </c>
      <c r="Z3" t="n">
        <v>981285578702.28</v>
      </c>
      <c r="AA3" t="n">
        <v>981285578702.28</v>
      </c>
      <c r="AB3" t="n">
        <v>981285578702.28</v>
      </c>
      <c r="AC3" t="n">
        <v>981285578702.28</v>
      </c>
      <c r="AD3" t="n">
        <v>981285578702.28</v>
      </c>
      <c r="AE3" t="n">
        <v>981285578702.28</v>
      </c>
      <c r="AF3" t="n">
        <v>981285578702.28</v>
      </c>
      <c r="AG3" t="n">
        <v>981285578702.28</v>
      </c>
    </row>
    <row r="4">
      <c r="A4" t="inlineStr">
        <is>
          <t>coal</t>
        </is>
      </c>
      <c r="B4" t="inlineStr">
        <is>
          <t>coal mining 05</t>
        </is>
      </c>
      <c r="C4" t="n">
        <v>53554676002.18125</v>
      </c>
      <c r="D4" t="n">
        <v>51451912563.4426</v>
      </c>
      <c r="E4" t="n">
        <v>54766912615.80506</v>
      </c>
      <c r="F4" t="n">
        <v>56256680283.69739</v>
      </c>
      <c r="G4" t="n">
        <v>57094887085.53887</v>
      </c>
      <c r="H4" t="n">
        <v>57360869470.18767</v>
      </c>
      <c r="I4" t="n">
        <v>56876388096.45792</v>
      </c>
      <c r="J4" t="n">
        <v>56376478037.89243</v>
      </c>
      <c r="K4" t="n">
        <v>56332202256.00812</v>
      </c>
      <c r="L4" t="n">
        <v>56352553903.14164</v>
      </c>
      <c r="M4" t="n">
        <v>56653128731.39162</v>
      </c>
      <c r="N4" t="n">
        <v>56906264276.63914</v>
      </c>
      <c r="O4" t="n">
        <v>56901523436.21848</v>
      </c>
      <c r="P4" t="n">
        <v>56940135794.88592</v>
      </c>
      <c r="Q4" t="n">
        <v>57143408386.75245</v>
      </c>
      <c r="R4" t="n">
        <v>57325973910.24428</v>
      </c>
      <c r="S4" t="n">
        <v>57385538477.11409</v>
      </c>
      <c r="T4" t="n">
        <v>57471436354.9846</v>
      </c>
      <c r="U4" t="n">
        <v>57476768303.78154</v>
      </c>
      <c r="V4" t="n">
        <v>57436016485.69256</v>
      </c>
      <c r="W4" t="n">
        <v>57324915838.85438</v>
      </c>
      <c r="X4" t="n">
        <v>57332502569.92235</v>
      </c>
      <c r="Y4" t="n">
        <v>57583762700.9612</v>
      </c>
      <c r="Z4" t="n">
        <v>57895540230.28233</v>
      </c>
      <c r="AA4" t="n">
        <v>58102053205.16666</v>
      </c>
      <c r="AB4" t="n">
        <v>58248006559.74186</v>
      </c>
      <c r="AC4" t="n">
        <v>58350904790.13509</v>
      </c>
      <c r="AD4" t="n">
        <v>58521728809.0785</v>
      </c>
      <c r="AE4" t="n">
        <v>58718540170.47404</v>
      </c>
      <c r="AF4" t="n">
        <v>59062904912.20952</v>
      </c>
      <c r="AG4" t="n">
        <v>59405870655.44254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259542411962.8101</v>
      </c>
      <c r="D5" t="n">
        <v>249351774367.4073</v>
      </c>
      <c r="E5" t="n">
        <v>265417282992.8717</v>
      </c>
      <c r="F5" t="n">
        <v>272637154769.7682</v>
      </c>
      <c r="G5" t="n">
        <v>276699362429.5571</v>
      </c>
      <c r="H5" t="n">
        <v>277988394775.6506</v>
      </c>
      <c r="I5" t="n">
        <v>275640449205.3375</v>
      </c>
      <c r="J5" t="n">
        <v>273217731488.6012</v>
      </c>
      <c r="K5" t="n">
        <v>273003157448.0202</v>
      </c>
      <c r="L5" t="n">
        <v>273101787782.078</v>
      </c>
      <c r="M5" t="n">
        <v>274558465736.7001</v>
      </c>
      <c r="N5" t="n">
        <v>275785238352.4916</v>
      </c>
      <c r="O5" t="n">
        <v>275762262783.4216</v>
      </c>
      <c r="P5" t="n">
        <v>275949390135.2837</v>
      </c>
      <c r="Q5" t="n">
        <v>276934511561.036</v>
      </c>
      <c r="R5" t="n">
        <v>277819280172.21</v>
      </c>
      <c r="S5" t="n">
        <v>278107948361.5625</v>
      </c>
      <c r="T5" t="n">
        <v>278524235865.647</v>
      </c>
      <c r="U5" t="n">
        <v>278550076127.4976</v>
      </c>
      <c r="V5" t="n">
        <v>278352580298.0344</v>
      </c>
      <c r="W5" t="n">
        <v>277814152433.2138</v>
      </c>
      <c r="X5" t="n">
        <v>277850920062.6215</v>
      </c>
      <c r="Y5" t="n">
        <v>279068603845.0284</v>
      </c>
      <c r="Z5" t="n">
        <v>280579573530.5236</v>
      </c>
      <c r="AA5" t="n">
        <v>281580398847.8295</v>
      </c>
      <c r="AB5" t="n">
        <v>282287733641.1343</v>
      </c>
      <c r="AC5" t="n">
        <v>282786410076.0711</v>
      </c>
      <c r="AD5" t="n">
        <v>283614275749.2001</v>
      </c>
      <c r="AE5" t="n">
        <v>284568084067.1928</v>
      </c>
      <c r="AF5" t="n">
        <v>286236981394.8759</v>
      </c>
      <c r="AG5" t="n">
        <v>287899098746.0422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194569052625.6469</v>
      </c>
      <c r="D6" t="n">
        <v>186929520082.2223</v>
      </c>
      <c r="E6" t="n">
        <v>198973219489.8307</v>
      </c>
      <c r="F6" t="n">
        <v>204385682143.1819</v>
      </c>
      <c r="G6" t="n">
        <v>207430964376.465</v>
      </c>
      <c r="H6" t="n">
        <v>208397302789.0831</v>
      </c>
      <c r="I6" t="n">
        <v>206637137497.4934</v>
      </c>
      <c r="J6" t="n">
        <v>204820918378.006</v>
      </c>
      <c r="K6" t="n">
        <v>204660060399.2342</v>
      </c>
      <c r="L6" t="n">
        <v>204733999800.9398</v>
      </c>
      <c r="M6" t="n">
        <v>205826015735.7077</v>
      </c>
      <c r="N6" t="n">
        <v>206745680401.8273</v>
      </c>
      <c r="O6" t="n">
        <v>206728456493.5124</v>
      </c>
      <c r="P6" t="n">
        <v>206868738736.0052</v>
      </c>
      <c r="Q6" t="n">
        <v>207607246716.5711</v>
      </c>
      <c r="R6" t="n">
        <v>208270524017.4451</v>
      </c>
      <c r="S6" t="n">
        <v>208486927555.1202</v>
      </c>
      <c r="T6" t="n">
        <v>208799002428.2674</v>
      </c>
      <c r="U6" t="n">
        <v>208818373887.5594</v>
      </c>
      <c r="V6" t="n">
        <v>208670318792.6499</v>
      </c>
      <c r="W6" t="n">
        <v>208266679946.9865</v>
      </c>
      <c r="X6" t="n">
        <v>208294243237.1903</v>
      </c>
      <c r="Y6" t="n">
        <v>209207094351.3831</v>
      </c>
      <c r="Z6" t="n">
        <v>210339810727.2137</v>
      </c>
      <c r="AA6" t="n">
        <v>211090091316.6531</v>
      </c>
      <c r="AB6" t="n">
        <v>211620353247.9563</v>
      </c>
      <c r="AC6" t="n">
        <v>211994191961.9399</v>
      </c>
      <c r="AD6" t="n">
        <v>212614811299.2723</v>
      </c>
      <c r="AE6" t="n">
        <v>213329845036.5903</v>
      </c>
      <c r="AF6" t="n">
        <v>214580953745.649</v>
      </c>
      <c r="AG6" t="n">
        <v>215826979764.7623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801570063778.7065</v>
      </c>
      <c r="D7" t="n">
        <v>813560603469.4021</v>
      </c>
      <c r="E7" t="n">
        <v>825354063769.5653</v>
      </c>
      <c r="F7" t="n">
        <v>836484894306.5741</v>
      </c>
      <c r="G7" t="n">
        <v>841948511387.2583</v>
      </c>
      <c r="H7" t="n">
        <v>847488704843.2319</v>
      </c>
      <c r="I7" t="n">
        <v>853041161752.95</v>
      </c>
      <c r="J7" t="n">
        <v>858684093138.7952</v>
      </c>
      <c r="K7" t="n">
        <v>861532130848.3455</v>
      </c>
      <c r="L7" t="n">
        <v>864467568169.2261</v>
      </c>
      <c r="M7" t="n">
        <v>867370816624.436</v>
      </c>
      <c r="N7" t="n">
        <v>870309055168.7499</v>
      </c>
      <c r="O7" t="n">
        <v>870521948149.6655</v>
      </c>
      <c r="P7" t="n">
        <v>870980916727.3832</v>
      </c>
      <c r="Q7" t="n">
        <v>871613553956.8645</v>
      </c>
      <c r="R7" t="n">
        <v>872249374067.4705</v>
      </c>
      <c r="S7" t="n">
        <v>872962605879.6337</v>
      </c>
      <c r="T7" t="n">
        <v>873684623019.7877</v>
      </c>
      <c r="U7" t="n">
        <v>874401916245.8745</v>
      </c>
      <c r="V7" t="n">
        <v>875137017763.864</v>
      </c>
      <c r="W7" t="n">
        <v>875923535053.8645</v>
      </c>
      <c r="X7" t="n">
        <v>876750270423.2323</v>
      </c>
      <c r="Y7" t="n">
        <v>877620853220.58</v>
      </c>
      <c r="Z7" t="n">
        <v>878508293766.1459</v>
      </c>
      <c r="AA7" t="n">
        <v>879409913255.0016</v>
      </c>
      <c r="AB7" t="n">
        <v>880335101906.5734</v>
      </c>
      <c r="AC7" t="n">
        <v>881276060941.9974</v>
      </c>
      <c r="AD7" t="n">
        <v>882252730175.3771</v>
      </c>
      <c r="AE7" t="n">
        <v>883273016401.9041</v>
      </c>
      <c r="AF7" t="n">
        <v>884318744074.1613</v>
      </c>
      <c r="AG7" t="n">
        <v>885383208978.74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137783263548.2914</v>
      </c>
      <c r="D8" t="n">
        <v>140607331098.1226</v>
      </c>
      <c r="E8" t="n">
        <v>147073851456.288</v>
      </c>
      <c r="F8" t="n">
        <v>149704951458.386</v>
      </c>
      <c r="G8" t="n">
        <v>151354474078.0889</v>
      </c>
      <c r="H8" t="n">
        <v>153518772187.829</v>
      </c>
      <c r="I8" t="n">
        <v>155503087682.1097</v>
      </c>
      <c r="J8" t="n">
        <v>157488401399.7494</v>
      </c>
      <c r="K8" t="n">
        <v>158903978466.1593</v>
      </c>
      <c r="L8" t="n">
        <v>160425543837.9631</v>
      </c>
      <c r="M8" t="n">
        <v>162092544733.1566</v>
      </c>
      <c r="N8" t="n">
        <v>164033409411.1971</v>
      </c>
      <c r="O8" t="n">
        <v>165384310703.0274</v>
      </c>
      <c r="P8" t="n">
        <v>166665213254.4303</v>
      </c>
      <c r="Q8" t="n">
        <v>168218957279.5029</v>
      </c>
      <c r="R8" t="n">
        <v>170035006570.8333</v>
      </c>
      <c r="S8" t="n">
        <v>171689940471.051</v>
      </c>
      <c r="T8" t="n">
        <v>173219194571.3014</v>
      </c>
      <c r="U8" t="n">
        <v>175087954337.9131</v>
      </c>
      <c r="V8" t="n">
        <v>177006799225.6096</v>
      </c>
      <c r="W8" t="n">
        <v>178971623940.4695</v>
      </c>
      <c r="X8" t="n">
        <v>181292453107.2363</v>
      </c>
      <c r="Y8" t="n">
        <v>183884004195.6611</v>
      </c>
      <c r="Z8" t="n">
        <v>186586422305.7896</v>
      </c>
      <c r="AA8" t="n">
        <v>189215582061.4122</v>
      </c>
      <c r="AB8" t="n">
        <v>191792001903.5312</v>
      </c>
      <c r="AC8" t="n">
        <v>194333384908.608</v>
      </c>
      <c r="AD8" t="n">
        <v>196664506748.4015</v>
      </c>
      <c r="AE8" t="n">
        <v>199160704758.3194</v>
      </c>
      <c r="AF8" t="n">
        <v>201741799925.3935</v>
      </c>
      <c r="AG8" t="n">
        <v>204295945737.9752</v>
      </c>
    </row>
    <row r="9">
      <c r="A9" t="inlineStr">
        <is>
          <t>coal</t>
        </is>
      </c>
      <c r="B9" t="inlineStr">
        <is>
          <t>wood products 16</t>
        </is>
      </c>
      <c r="C9" t="n">
        <v>1439067599046.319</v>
      </c>
      <c r="D9" t="n">
        <v>1485182335696.02</v>
      </c>
      <c r="E9" t="n">
        <v>1557711860755.99</v>
      </c>
      <c r="F9" t="n">
        <v>1558639552031.028</v>
      </c>
      <c r="G9" t="n">
        <v>1554682087866.049</v>
      </c>
      <c r="H9" t="n">
        <v>1564719656066.313</v>
      </c>
      <c r="I9" t="n">
        <v>1559017309974.049</v>
      </c>
      <c r="J9" t="n">
        <v>1555172916213.783</v>
      </c>
      <c r="K9" t="n">
        <v>1544022632439.86</v>
      </c>
      <c r="L9" t="n">
        <v>1535765923113.837</v>
      </c>
      <c r="M9" t="n">
        <v>1536701323734.65</v>
      </c>
      <c r="N9" t="n">
        <v>1537590468280.807</v>
      </c>
      <c r="O9" t="n">
        <v>1531168583249.456</v>
      </c>
      <c r="P9" t="n">
        <v>1511203947471.717</v>
      </c>
      <c r="Q9" t="n">
        <v>1483062265607.638</v>
      </c>
      <c r="R9" t="n">
        <v>1475509676529.15</v>
      </c>
      <c r="S9" t="n">
        <v>1466867499914.33</v>
      </c>
      <c r="T9" t="n">
        <v>1458734140120.722</v>
      </c>
      <c r="U9" t="n">
        <v>1462539987152.107</v>
      </c>
      <c r="V9" t="n">
        <v>1462981989643.26</v>
      </c>
      <c r="W9" t="n">
        <v>1464968431071.526</v>
      </c>
      <c r="X9" t="n">
        <v>1479734398014.361</v>
      </c>
      <c r="Y9" t="n">
        <v>1489193765281.43</v>
      </c>
      <c r="Z9" t="n">
        <v>1502171164004.249</v>
      </c>
      <c r="AA9" t="n">
        <v>1520100532497.143</v>
      </c>
      <c r="AB9" t="n">
        <v>1539810759864.276</v>
      </c>
      <c r="AC9" t="n">
        <v>1554348016215.759</v>
      </c>
      <c r="AD9" t="n">
        <v>1564506364166.512</v>
      </c>
      <c r="AE9" t="n">
        <v>1576358198406.045</v>
      </c>
      <c r="AF9" t="n">
        <v>1589063200244.782</v>
      </c>
      <c r="AG9" t="n">
        <v>1604561555036.331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6512886944602.889</v>
      </c>
      <c r="D10" t="n">
        <v>6589155182239.433</v>
      </c>
      <c r="E10" t="n">
        <v>6680315824136.382</v>
      </c>
      <c r="F10" t="n">
        <v>6770316788658.232</v>
      </c>
      <c r="G10" t="n">
        <v>6818316659555.447</v>
      </c>
      <c r="H10" t="n">
        <v>6876816755595.238</v>
      </c>
      <c r="I10" t="n">
        <v>6950979542681.957</v>
      </c>
      <c r="J10" t="n">
        <v>7044661860269.517</v>
      </c>
      <c r="K10" t="n">
        <v>7143977310223.969</v>
      </c>
      <c r="L10" t="n">
        <v>7278735412020.681</v>
      </c>
      <c r="M10" t="n">
        <v>7456152150498.397</v>
      </c>
      <c r="N10" t="n">
        <v>7668961539746.266</v>
      </c>
      <c r="O10" t="n">
        <v>7885696881899.069</v>
      </c>
      <c r="P10" t="n">
        <v>8127742419254.896</v>
      </c>
      <c r="Q10" t="n">
        <v>8381159435955.697</v>
      </c>
      <c r="R10" t="n">
        <v>8629497193169.439</v>
      </c>
      <c r="S10" t="n">
        <v>8861937312213.646</v>
      </c>
      <c r="T10" t="n">
        <v>9079760322475.539</v>
      </c>
      <c r="U10" t="n">
        <v>9284917424093.303</v>
      </c>
      <c r="V10" t="n">
        <v>9466109919205.297</v>
      </c>
      <c r="W10" t="n">
        <v>9627894855329.279</v>
      </c>
      <c r="X10" t="n">
        <v>9785889941852.713</v>
      </c>
      <c r="Y10" t="n">
        <v>9953755703340.564</v>
      </c>
      <c r="Z10" t="n">
        <v>10123788113601.63</v>
      </c>
      <c r="AA10" t="n">
        <v>10284345996388.49</v>
      </c>
      <c r="AB10" t="n">
        <v>10450434113583.03</v>
      </c>
      <c r="AC10" t="n">
        <v>10628666699669.73</v>
      </c>
      <c r="AD10" t="n">
        <v>10830913314171.31</v>
      </c>
      <c r="AE10" t="n">
        <v>11031225331207.28</v>
      </c>
      <c r="AF10" t="n">
        <v>11248894477166.2</v>
      </c>
      <c r="AG10" t="n">
        <v>11465382516719.12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2769871681517.04</v>
      </c>
      <c r="D12" t="n">
        <v>2795061353328.107</v>
      </c>
      <c r="E12" t="n">
        <v>2852072197265.708</v>
      </c>
      <c r="F12" t="n">
        <v>2895411371843.68</v>
      </c>
      <c r="G12" t="n">
        <v>2927894656478.894</v>
      </c>
      <c r="H12" t="n">
        <v>2960257473181.389</v>
      </c>
      <c r="I12" t="n">
        <v>2985779786351.174</v>
      </c>
      <c r="J12" t="n">
        <v>3009660046665.793</v>
      </c>
      <c r="K12" t="n">
        <v>3025689947858.595</v>
      </c>
      <c r="L12" t="n">
        <v>3040580187823.779</v>
      </c>
      <c r="M12" t="n">
        <v>3058626399425.405</v>
      </c>
      <c r="N12" t="n">
        <v>3075167511190.113</v>
      </c>
      <c r="O12" t="n">
        <v>3078135402987.1</v>
      </c>
      <c r="P12" t="n">
        <v>3082560092167.598</v>
      </c>
      <c r="Q12" t="n">
        <v>3088118159798.362</v>
      </c>
      <c r="R12" t="n">
        <v>3097286979921.622</v>
      </c>
      <c r="S12" t="n">
        <v>3099826547695.625</v>
      </c>
      <c r="T12" t="n">
        <v>3104482950316.091</v>
      </c>
      <c r="U12" t="n">
        <v>3108606584945.11</v>
      </c>
      <c r="V12" t="n">
        <v>3107856571193.656</v>
      </c>
      <c r="W12" t="n">
        <v>3106678925101.128</v>
      </c>
      <c r="X12" t="n">
        <v>3106824466503.097</v>
      </c>
      <c r="Y12" t="n">
        <v>3112401728306.874</v>
      </c>
      <c r="Z12" t="n">
        <v>3114625370368.325</v>
      </c>
      <c r="AA12" t="n">
        <v>3113857084686.405</v>
      </c>
      <c r="AB12" t="n">
        <v>3114733099825.861</v>
      </c>
      <c r="AC12" t="n">
        <v>3115522481806.047</v>
      </c>
      <c r="AD12" t="n">
        <v>3114210015381.161</v>
      </c>
      <c r="AE12" t="n">
        <v>3113363684923.69</v>
      </c>
      <c r="AF12" t="n">
        <v>3119680412329.788</v>
      </c>
      <c r="AG12" t="n">
        <v>3121757821307.36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246212726205.3576</v>
      </c>
      <c r="D13" t="n">
        <v>247095896176.7307</v>
      </c>
      <c r="E13" t="n">
        <v>248910160071.4119</v>
      </c>
      <c r="F13" t="n">
        <v>250248607586.1673</v>
      </c>
      <c r="G13" t="n">
        <v>249718020975.4586</v>
      </c>
      <c r="H13" t="n">
        <v>249214819480.1414</v>
      </c>
      <c r="I13" t="n">
        <v>248615770080.9542</v>
      </c>
      <c r="J13" t="n">
        <v>247958527311.5603</v>
      </c>
      <c r="K13" t="n">
        <v>246428383989.065</v>
      </c>
      <c r="L13" t="n">
        <v>244887971248.2979</v>
      </c>
      <c r="M13" t="n">
        <v>243405751877.7376</v>
      </c>
      <c r="N13" t="n">
        <v>241988572156.2319</v>
      </c>
      <c r="O13" t="n">
        <v>239842263737.4299</v>
      </c>
      <c r="P13" t="n">
        <v>237737032991.7149</v>
      </c>
      <c r="Q13" t="n">
        <v>235696841895.0545</v>
      </c>
      <c r="R13" t="n">
        <v>233649804519.5463</v>
      </c>
      <c r="S13" t="n">
        <v>231544573773.8314</v>
      </c>
      <c r="T13" t="n">
        <v>229494113258.8992</v>
      </c>
      <c r="U13" t="n">
        <v>227505269253.5978</v>
      </c>
      <c r="V13" t="n">
        <v>225519848387.7202</v>
      </c>
      <c r="W13" t="n">
        <v>223496772988.1795</v>
      </c>
      <c r="X13" t="n">
        <v>221470274449.2149</v>
      </c>
      <c r="Y13" t="n">
        <v>219594394044.903</v>
      </c>
      <c r="Z13" t="n">
        <v>217598703760.7537</v>
      </c>
      <c r="AA13" t="n">
        <v>215486626736.1909</v>
      </c>
      <c r="AB13" t="n">
        <v>213251316692.3666</v>
      </c>
      <c r="AC13" t="n">
        <v>210903043047.5529</v>
      </c>
      <c r="AD13" t="n">
        <v>208527384287.3477</v>
      </c>
      <c r="AE13" t="n">
        <v>206144879248.2946</v>
      </c>
      <c r="AF13" t="n">
        <v>203823990718.8723</v>
      </c>
      <c r="AG13" t="n">
        <v>201438062540.3953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174264316866.015</v>
      </c>
      <c r="D14" t="n">
        <v>174264316866.015</v>
      </c>
      <c r="E14" t="n">
        <v>174264316866.015</v>
      </c>
      <c r="F14" t="n">
        <v>174264316866.015</v>
      </c>
      <c r="G14" t="n">
        <v>174264316866.015</v>
      </c>
      <c r="H14" t="n">
        <v>174264316866.015</v>
      </c>
      <c r="I14" t="n">
        <v>174264316866.015</v>
      </c>
      <c r="J14" t="n">
        <v>174264316866.015</v>
      </c>
      <c r="K14" t="n">
        <v>174264316866.015</v>
      </c>
      <c r="L14" t="n">
        <v>174264316866.015</v>
      </c>
      <c r="M14" t="n">
        <v>174264316866.015</v>
      </c>
      <c r="N14" t="n">
        <v>174264316866.015</v>
      </c>
      <c r="O14" t="n">
        <v>174264316866.015</v>
      </c>
      <c r="P14" t="n">
        <v>174264316866.015</v>
      </c>
      <c r="Q14" t="n">
        <v>174264316866.015</v>
      </c>
      <c r="R14" t="n">
        <v>174264316866.015</v>
      </c>
      <c r="S14" t="n">
        <v>174264316866.015</v>
      </c>
      <c r="T14" t="n">
        <v>174264316866.015</v>
      </c>
      <c r="U14" t="n">
        <v>174264316866.015</v>
      </c>
      <c r="V14" t="n">
        <v>174264316866.015</v>
      </c>
      <c r="W14" t="n">
        <v>174264316866.015</v>
      </c>
      <c r="X14" t="n">
        <v>174264316866.015</v>
      </c>
      <c r="Y14" t="n">
        <v>174264316866.015</v>
      </c>
      <c r="Z14" t="n">
        <v>174264316866.015</v>
      </c>
      <c r="AA14" t="n">
        <v>174264316866.015</v>
      </c>
      <c r="AB14" t="n">
        <v>174264316866.015</v>
      </c>
      <c r="AC14" t="n">
        <v>174264316866.015</v>
      </c>
      <c r="AD14" t="n">
        <v>174264316866.015</v>
      </c>
      <c r="AE14" t="n">
        <v>174264316866.015</v>
      </c>
      <c r="AF14" t="n">
        <v>174264316866.015</v>
      </c>
      <c r="AG14" t="n">
        <v>174264316866.015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786777509810.9191</v>
      </c>
      <c r="D15" t="n">
        <v>764343890029.5452</v>
      </c>
      <c r="E15" t="n">
        <v>759889393838.9512</v>
      </c>
      <c r="F15" t="n">
        <v>743174934578.3904</v>
      </c>
      <c r="G15" t="n">
        <v>715033183370.0012</v>
      </c>
      <c r="H15" t="n">
        <v>686888483941.2476</v>
      </c>
      <c r="I15" t="n">
        <v>656385070739.3503</v>
      </c>
      <c r="J15" t="n">
        <v>624218097464.3815</v>
      </c>
      <c r="K15" t="n">
        <v>589152504195.7896</v>
      </c>
      <c r="L15" t="n">
        <v>554262266389.8962</v>
      </c>
      <c r="M15" t="n">
        <v>520177045500.9633</v>
      </c>
      <c r="N15" t="n">
        <v>487811329585.1734</v>
      </c>
      <c r="O15" t="n">
        <v>454278026750.6388</v>
      </c>
      <c r="P15" t="n">
        <v>422236533604.2281</v>
      </c>
      <c r="Q15" t="n">
        <v>386979881398.666</v>
      </c>
      <c r="R15" t="n">
        <v>377135931452.0303</v>
      </c>
      <c r="S15" t="n">
        <v>367872332828.3833</v>
      </c>
      <c r="T15" t="n">
        <v>359051293142.1018</v>
      </c>
      <c r="U15" t="n">
        <v>351662355316.6719</v>
      </c>
      <c r="V15" t="n">
        <v>344898333278.1814</v>
      </c>
      <c r="W15" t="n">
        <v>340035618043.376</v>
      </c>
      <c r="X15" t="n">
        <v>336107712708.4039</v>
      </c>
      <c r="Y15" t="n">
        <v>331994807818.5573</v>
      </c>
      <c r="Z15" t="n">
        <v>328623087565.0393</v>
      </c>
      <c r="AA15" t="n">
        <v>325804201911.1107</v>
      </c>
      <c r="AB15" t="n">
        <v>323205877765.4653</v>
      </c>
      <c r="AC15" t="n">
        <v>320732641670.7129</v>
      </c>
      <c r="AD15" t="n">
        <v>318380379357.3298</v>
      </c>
      <c r="AE15" t="n">
        <v>316522577898.7084</v>
      </c>
      <c r="AF15" t="n">
        <v>315095023120.3875</v>
      </c>
      <c r="AG15" t="n">
        <v>314131723940.8688</v>
      </c>
    </row>
    <row r="16">
      <c r="A16" t="inlineStr">
        <is>
          <t>coal</t>
        </is>
      </c>
      <c r="B16" t="inlineStr">
        <is>
          <t>iron and steel 241</t>
        </is>
      </c>
      <c r="C16" t="n">
        <v>2071930373015.675</v>
      </c>
      <c r="D16" t="n">
        <v>1717415454318.348</v>
      </c>
      <c r="E16" t="n">
        <v>1781087767886.679</v>
      </c>
      <c r="F16" t="n">
        <v>2132909577405.22</v>
      </c>
      <c r="G16" t="n">
        <v>2124559135977.894</v>
      </c>
      <c r="H16" t="n">
        <v>2006246438761.208</v>
      </c>
      <c r="I16" t="n">
        <v>1996168827540.901</v>
      </c>
      <c r="J16" t="n">
        <v>1948637914972.021</v>
      </c>
      <c r="K16" t="n">
        <v>1866846501812.195</v>
      </c>
      <c r="L16" t="n">
        <v>1793026479119.013</v>
      </c>
      <c r="M16" t="n">
        <v>1793589373867.828</v>
      </c>
      <c r="N16" t="n">
        <v>1792312068268.785</v>
      </c>
      <c r="O16" t="n">
        <v>1767347975306.76</v>
      </c>
      <c r="P16" t="n">
        <v>1735969615970.499</v>
      </c>
      <c r="Q16" t="n">
        <v>1737070886068.31</v>
      </c>
      <c r="R16" t="n">
        <v>1741276734485.702</v>
      </c>
      <c r="S16" t="n">
        <v>1724126276154.121</v>
      </c>
      <c r="T16" t="n">
        <v>1724154505782.981</v>
      </c>
      <c r="U16" t="n">
        <v>1738097318131.56</v>
      </c>
      <c r="V16" t="n">
        <v>1742470622414.85</v>
      </c>
      <c r="W16" t="n">
        <v>1712425222113.249</v>
      </c>
      <c r="X16" t="n">
        <v>1716827411025.185</v>
      </c>
      <c r="Y16" t="n">
        <v>1757096616775.258</v>
      </c>
      <c r="Z16" t="n">
        <v>1786075677428.069</v>
      </c>
      <c r="AA16" t="n">
        <v>1769642413695.8</v>
      </c>
      <c r="AB16" t="n">
        <v>1765211378938.102</v>
      </c>
      <c r="AC16" t="n">
        <v>1758751956361.633</v>
      </c>
      <c r="AD16" t="n">
        <v>1748653760049.422</v>
      </c>
      <c r="AE16" t="n">
        <v>1757071631980.855</v>
      </c>
      <c r="AF16" t="n">
        <v>1749543887519.407</v>
      </c>
      <c r="AG16" t="n">
        <v>1775669790657.989</v>
      </c>
    </row>
    <row r="17">
      <c r="A17" t="inlineStr">
        <is>
          <t>coal</t>
        </is>
      </c>
      <c r="B17" t="inlineStr">
        <is>
          <t>other metals 242</t>
        </is>
      </c>
      <c r="C17" t="n">
        <v>2694911191762.559</v>
      </c>
      <c r="D17" t="n">
        <v>2694911191762.559</v>
      </c>
      <c r="E17" t="n">
        <v>2694911191762.559</v>
      </c>
      <c r="F17" t="n">
        <v>2694911191762.559</v>
      </c>
      <c r="G17" t="n">
        <v>2694911191762.559</v>
      </c>
      <c r="H17" t="n">
        <v>2694911191762.559</v>
      </c>
      <c r="I17" t="n">
        <v>2694911191762.559</v>
      </c>
      <c r="J17" t="n">
        <v>2694911191762.559</v>
      </c>
      <c r="K17" t="n">
        <v>2694911191762.559</v>
      </c>
      <c r="L17" t="n">
        <v>2694911191762.559</v>
      </c>
      <c r="M17" t="n">
        <v>2694911191762.559</v>
      </c>
      <c r="N17" t="n">
        <v>2694911191762.559</v>
      </c>
      <c r="O17" t="n">
        <v>2694911191762.559</v>
      </c>
      <c r="P17" t="n">
        <v>2694911191762.559</v>
      </c>
      <c r="Q17" t="n">
        <v>2694911191762.559</v>
      </c>
      <c r="R17" t="n">
        <v>2694911191762.559</v>
      </c>
      <c r="S17" t="n">
        <v>2694911191762.559</v>
      </c>
      <c r="T17" t="n">
        <v>2694911191762.559</v>
      </c>
      <c r="U17" t="n">
        <v>2694911191762.559</v>
      </c>
      <c r="V17" t="n">
        <v>2694911191762.559</v>
      </c>
      <c r="W17" t="n">
        <v>2694911191762.559</v>
      </c>
      <c r="X17" t="n">
        <v>2694911191762.559</v>
      </c>
      <c r="Y17" t="n">
        <v>2694911191762.559</v>
      </c>
      <c r="Z17" t="n">
        <v>2694911191762.559</v>
      </c>
      <c r="AA17" t="n">
        <v>2694911191762.559</v>
      </c>
      <c r="AB17" t="n">
        <v>2694911191762.559</v>
      </c>
      <c r="AC17" t="n">
        <v>2694911191762.559</v>
      </c>
      <c r="AD17" t="n">
        <v>2694911191762.559</v>
      </c>
      <c r="AE17" t="n">
        <v>2694911191762.559</v>
      </c>
      <c r="AF17" t="n">
        <v>2694911191762.559</v>
      </c>
      <c r="AG17" t="n">
        <v>2694911191762.559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287868069802.9629</v>
      </c>
      <c r="D18" t="n">
        <v>287868069802.9629</v>
      </c>
      <c r="E18" t="n">
        <v>287868069802.9629</v>
      </c>
      <c r="F18" t="n">
        <v>287868069802.9629</v>
      </c>
      <c r="G18" t="n">
        <v>287868069802.9629</v>
      </c>
      <c r="H18" t="n">
        <v>287868069802.9629</v>
      </c>
      <c r="I18" t="n">
        <v>287868069802.9629</v>
      </c>
      <c r="J18" t="n">
        <v>287868069802.9629</v>
      </c>
      <c r="K18" t="n">
        <v>287868069802.9629</v>
      </c>
      <c r="L18" t="n">
        <v>287868069802.9629</v>
      </c>
      <c r="M18" t="n">
        <v>287868069802.9629</v>
      </c>
      <c r="N18" t="n">
        <v>287868069802.9629</v>
      </c>
      <c r="O18" t="n">
        <v>287868069802.9629</v>
      </c>
      <c r="P18" t="n">
        <v>287868069802.9629</v>
      </c>
      <c r="Q18" t="n">
        <v>287868069802.9629</v>
      </c>
      <c r="R18" t="n">
        <v>287868069802.9629</v>
      </c>
      <c r="S18" t="n">
        <v>287868069802.9629</v>
      </c>
      <c r="T18" t="n">
        <v>287868069802.9629</v>
      </c>
      <c r="U18" t="n">
        <v>287868069802.9629</v>
      </c>
      <c r="V18" t="n">
        <v>287868069802.9629</v>
      </c>
      <c r="W18" t="n">
        <v>287868069802.9629</v>
      </c>
      <c r="X18" t="n">
        <v>287868069802.9629</v>
      </c>
      <c r="Y18" t="n">
        <v>287868069802.9629</v>
      </c>
      <c r="Z18" t="n">
        <v>287868069802.9629</v>
      </c>
      <c r="AA18" t="n">
        <v>287868069802.9629</v>
      </c>
      <c r="AB18" t="n">
        <v>287868069802.9629</v>
      </c>
      <c r="AC18" t="n">
        <v>287868069802.9629</v>
      </c>
      <c r="AD18" t="n">
        <v>287868069802.9629</v>
      </c>
      <c r="AE18" t="n">
        <v>287868069802.9629</v>
      </c>
      <c r="AF18" t="n">
        <v>287868069802.9629</v>
      </c>
      <c r="AG18" t="n">
        <v>287868069802.9629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9102120003.245415</v>
      </c>
      <c r="D19" t="n">
        <v>9102120003.245415</v>
      </c>
      <c r="E19" t="n">
        <v>9102120003.245415</v>
      </c>
      <c r="F19" t="n">
        <v>9102120003.245415</v>
      </c>
      <c r="G19" t="n">
        <v>9102120003.245415</v>
      </c>
      <c r="H19" t="n">
        <v>9102120003.245415</v>
      </c>
      <c r="I19" t="n">
        <v>9102120003.245415</v>
      </c>
      <c r="J19" t="n">
        <v>9102120003.245415</v>
      </c>
      <c r="K19" t="n">
        <v>9102120003.245415</v>
      </c>
      <c r="L19" t="n">
        <v>9102120003.245415</v>
      </c>
      <c r="M19" t="n">
        <v>9102120003.245415</v>
      </c>
      <c r="N19" t="n">
        <v>9102120003.245415</v>
      </c>
      <c r="O19" t="n">
        <v>9102120003.245415</v>
      </c>
      <c r="P19" t="n">
        <v>9102120003.245415</v>
      </c>
      <c r="Q19" t="n">
        <v>9102120003.245415</v>
      </c>
      <c r="R19" t="n">
        <v>9102120003.245415</v>
      </c>
      <c r="S19" t="n">
        <v>9102120003.245415</v>
      </c>
      <c r="T19" t="n">
        <v>9102120003.245415</v>
      </c>
      <c r="U19" t="n">
        <v>9102120003.245415</v>
      </c>
      <c r="V19" t="n">
        <v>9102120003.245415</v>
      </c>
      <c r="W19" t="n">
        <v>9102120003.245415</v>
      </c>
      <c r="X19" t="n">
        <v>9102120003.245415</v>
      </c>
      <c r="Y19" t="n">
        <v>9102120003.245415</v>
      </c>
      <c r="Z19" t="n">
        <v>9102120003.245415</v>
      </c>
      <c r="AA19" t="n">
        <v>9102120003.245415</v>
      </c>
      <c r="AB19" t="n">
        <v>9102120003.245415</v>
      </c>
      <c r="AC19" t="n">
        <v>9102120003.245415</v>
      </c>
      <c r="AD19" t="n">
        <v>9102120003.245415</v>
      </c>
      <c r="AE19" t="n">
        <v>9102120003.245415</v>
      </c>
      <c r="AF19" t="n">
        <v>9102120003.245415</v>
      </c>
      <c r="AG19" t="n">
        <v>9102120003.245415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41374153943.23001</v>
      </c>
      <c r="D20" t="n">
        <v>41374153943.23001</v>
      </c>
      <c r="E20" t="n">
        <v>41374153943.23001</v>
      </c>
      <c r="F20" t="n">
        <v>41374153943.23001</v>
      </c>
      <c r="G20" t="n">
        <v>41374153943.23001</v>
      </c>
      <c r="H20" t="n">
        <v>41374153943.23001</v>
      </c>
      <c r="I20" t="n">
        <v>41374153943.23001</v>
      </c>
      <c r="J20" t="n">
        <v>41374153943.23001</v>
      </c>
      <c r="K20" t="n">
        <v>41374153943.23001</v>
      </c>
      <c r="L20" t="n">
        <v>41374153943.23001</v>
      </c>
      <c r="M20" t="n">
        <v>41374153943.23001</v>
      </c>
      <c r="N20" t="n">
        <v>41374153943.23001</v>
      </c>
      <c r="O20" t="n">
        <v>41374153943.23001</v>
      </c>
      <c r="P20" t="n">
        <v>41374153943.23001</v>
      </c>
      <c r="Q20" t="n">
        <v>41374153943.23001</v>
      </c>
      <c r="R20" t="n">
        <v>41374153943.23001</v>
      </c>
      <c r="S20" t="n">
        <v>41374153943.23001</v>
      </c>
      <c r="T20" t="n">
        <v>41374153943.23001</v>
      </c>
      <c r="U20" t="n">
        <v>41374153943.23001</v>
      </c>
      <c r="V20" t="n">
        <v>41374153943.23001</v>
      </c>
      <c r="W20" t="n">
        <v>41374153943.23001</v>
      </c>
      <c r="X20" t="n">
        <v>41374153943.23001</v>
      </c>
      <c r="Y20" t="n">
        <v>41374153943.23001</v>
      </c>
      <c r="Z20" t="n">
        <v>41374153943.23001</v>
      </c>
      <c r="AA20" t="n">
        <v>41374153943.23001</v>
      </c>
      <c r="AB20" t="n">
        <v>41374153943.23001</v>
      </c>
      <c r="AC20" t="n">
        <v>41374153943.23001</v>
      </c>
      <c r="AD20" t="n">
        <v>41374153943.23001</v>
      </c>
      <c r="AE20" t="n">
        <v>41374153943.23001</v>
      </c>
      <c r="AF20" t="n">
        <v>41374153943.23001</v>
      </c>
      <c r="AG20" t="n">
        <v>41374153943.23001</v>
      </c>
    </row>
    <row r="21">
      <c r="A21" t="inlineStr">
        <is>
          <t>coal</t>
        </is>
      </c>
      <c r="B21" t="inlineStr">
        <is>
          <t>other machinery 28</t>
        </is>
      </c>
      <c r="C21" t="n">
        <v>48090692265.45108</v>
      </c>
      <c r="D21" t="n">
        <v>48655216672.56818</v>
      </c>
      <c r="E21" t="n">
        <v>49349290812.4254</v>
      </c>
      <c r="F21" t="n">
        <v>50043095618.11893</v>
      </c>
      <c r="G21" t="n">
        <v>50389998020.96569</v>
      </c>
      <c r="H21" t="n">
        <v>50737169757.97616</v>
      </c>
      <c r="I21" t="n">
        <v>51084072160.82292</v>
      </c>
      <c r="J21" t="n">
        <v>51430974563.66968</v>
      </c>
      <c r="K21" t="n">
        <v>51604425765.09306</v>
      </c>
      <c r="L21" t="n">
        <v>51778146300.68015</v>
      </c>
      <c r="M21" t="n">
        <v>51951597502.10353</v>
      </c>
      <c r="N21" t="n">
        <v>52125048703.52691</v>
      </c>
      <c r="O21" t="n">
        <v>52125048703.52691</v>
      </c>
      <c r="P21" t="n">
        <v>52125048703.52691</v>
      </c>
      <c r="Q21" t="n">
        <v>52125048703.52691</v>
      </c>
      <c r="R21" t="n">
        <v>52125048703.52691</v>
      </c>
      <c r="S21" t="n">
        <v>52125048703.52691</v>
      </c>
      <c r="T21" t="n">
        <v>52125048703.52691</v>
      </c>
      <c r="U21" t="n">
        <v>52125048703.52691</v>
      </c>
      <c r="V21" t="n">
        <v>52125048703.52691</v>
      </c>
      <c r="W21" t="n">
        <v>52125048703.52691</v>
      </c>
      <c r="X21" t="n">
        <v>52125048703.52691</v>
      </c>
      <c r="Y21" t="n">
        <v>52125048703.52691</v>
      </c>
      <c r="Z21" t="n">
        <v>52125048703.52691</v>
      </c>
      <c r="AA21" t="n">
        <v>52125048703.52691</v>
      </c>
      <c r="AB21" t="n">
        <v>52125048703.52691</v>
      </c>
      <c r="AC21" t="n">
        <v>52125048703.52691</v>
      </c>
      <c r="AD21" t="n">
        <v>52125048703.52691</v>
      </c>
      <c r="AE21" t="n">
        <v>52125048703.52691</v>
      </c>
      <c r="AF21" t="n">
        <v>52125048703.52691</v>
      </c>
      <c r="AG21" t="n">
        <v>52125048703.52691</v>
      </c>
    </row>
    <row r="22">
      <c r="A22" t="inlineStr">
        <is>
          <t>coal</t>
        </is>
      </c>
      <c r="B22" t="inlineStr">
        <is>
          <t>road vehicles 29</t>
        </is>
      </c>
      <c r="C22" t="n">
        <v>393477483663.3604</v>
      </c>
      <c r="D22" t="n">
        <v>397774913859.3075</v>
      </c>
      <c r="E22" t="n">
        <v>403132774747.1249</v>
      </c>
      <c r="F22" t="n">
        <v>408470740124.7759</v>
      </c>
      <c r="G22" t="n">
        <v>410949720691.5121</v>
      </c>
      <c r="H22" t="n">
        <v>413426711707.2317</v>
      </c>
      <c r="I22" t="n">
        <v>415897734069.9013</v>
      </c>
      <c r="J22" t="n">
        <v>418370745983.5875</v>
      </c>
      <c r="K22" t="n">
        <v>419409291614.2747</v>
      </c>
      <c r="L22" t="n">
        <v>420416004428.6957</v>
      </c>
      <c r="M22" t="n">
        <v>421412769488.0334</v>
      </c>
      <c r="N22" t="n">
        <v>422427440506.5209</v>
      </c>
      <c r="O22" t="n">
        <v>422055394466.4089</v>
      </c>
      <c r="P22" t="n">
        <v>421681358875.2801</v>
      </c>
      <c r="Q22" t="n">
        <v>421301354631.1015</v>
      </c>
      <c r="R22" t="n">
        <v>420891507121.6732</v>
      </c>
      <c r="S22" t="n">
        <v>420453805898.0119</v>
      </c>
      <c r="T22" t="n">
        <v>419996209164.1841</v>
      </c>
      <c r="U22" t="n">
        <v>419524685573.24</v>
      </c>
      <c r="V22" t="n">
        <v>419045203778.2292</v>
      </c>
      <c r="W22" t="n">
        <v>418502056350.6859</v>
      </c>
      <c r="X22" t="n">
        <v>417921107453.8264</v>
      </c>
      <c r="Y22" t="n">
        <v>417304346638.6673</v>
      </c>
      <c r="Z22" t="n">
        <v>416611982884.8759</v>
      </c>
      <c r="AA22" t="n">
        <v>415865901253.635</v>
      </c>
      <c r="AB22" t="n">
        <v>415028300275.6287</v>
      </c>
      <c r="AC22" t="n">
        <v>414091221746.7902</v>
      </c>
      <c r="AD22" t="n">
        <v>413086498483.3859</v>
      </c>
      <c r="AE22" t="n">
        <v>412008161832.3658</v>
      </c>
      <c r="AF22" t="n">
        <v>410854222242.7133</v>
      </c>
      <c r="AG22" t="n">
        <v>409561014081.8959</v>
      </c>
    </row>
    <row r="23">
      <c r="A23" t="inlineStr">
        <is>
          <t>coal</t>
        </is>
      </c>
      <c r="B23" t="inlineStr">
        <is>
          <t>nonroad vehicles 30</t>
        </is>
      </c>
      <c r="C23" t="n">
        <v>101641603729.4528</v>
      </c>
      <c r="D23" t="n">
        <v>102751699516.8019</v>
      </c>
      <c r="E23" t="n">
        <v>104135721718.3442</v>
      </c>
      <c r="F23" t="n">
        <v>105514604587.5376</v>
      </c>
      <c r="G23" t="n">
        <v>106154965398.2029</v>
      </c>
      <c r="H23" t="n">
        <v>106794812275.6333</v>
      </c>
      <c r="I23" t="n">
        <v>107433117353.3591</v>
      </c>
      <c r="J23" t="n">
        <v>108071936364.3197</v>
      </c>
      <c r="K23" t="n">
        <v>108340209512.9291</v>
      </c>
      <c r="L23" t="n">
        <v>108600259729.7803</v>
      </c>
      <c r="M23" t="n">
        <v>108857740280.4572</v>
      </c>
      <c r="N23" t="n">
        <v>109119846230.2479</v>
      </c>
      <c r="O23" t="n">
        <v>109023740715.3247</v>
      </c>
      <c r="P23" t="n">
        <v>108927121267.1665</v>
      </c>
      <c r="Q23" t="n">
        <v>108828960019.3037</v>
      </c>
      <c r="R23" t="n">
        <v>108723089772.9176</v>
      </c>
      <c r="S23" t="n">
        <v>108610024461.2432</v>
      </c>
      <c r="T23" t="n">
        <v>108491819817.2198</v>
      </c>
      <c r="U23" t="n">
        <v>108370017640.5524</v>
      </c>
      <c r="V23" t="n">
        <v>108246159730.9454</v>
      </c>
      <c r="W23" t="n">
        <v>108105855957.8221</v>
      </c>
      <c r="X23" t="n">
        <v>107955787453.236</v>
      </c>
      <c r="Y23" t="n">
        <v>107796468150.422</v>
      </c>
      <c r="Z23" t="n">
        <v>107617619384.6824</v>
      </c>
      <c r="AA23" t="n">
        <v>107424894421.601</v>
      </c>
      <c r="AB23" t="n">
        <v>107208528529.7148</v>
      </c>
      <c r="AC23" t="n">
        <v>106966465976.0845</v>
      </c>
      <c r="AD23" t="n">
        <v>106706929692.4682</v>
      </c>
      <c r="AE23" t="n">
        <v>106428377879.1611</v>
      </c>
      <c r="AF23" t="n">
        <v>106130296602.9285</v>
      </c>
      <c r="AG23" t="n">
        <v>105796240000.254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8051458889.379193</v>
      </c>
      <c r="D24" t="n">
        <v>8216485200.9408</v>
      </c>
      <c r="E24" t="n">
        <v>8594360724.282969</v>
      </c>
      <c r="F24" t="n">
        <v>8748110845.706915</v>
      </c>
      <c r="G24" t="n">
        <v>8844501823.955042</v>
      </c>
      <c r="H24" t="n">
        <v>8970974058.725603</v>
      </c>
      <c r="I24" t="n">
        <v>9086928886.723703</v>
      </c>
      <c r="J24" t="n">
        <v>9202942046.583965</v>
      </c>
      <c r="K24" t="n">
        <v>9285662257.017599</v>
      </c>
      <c r="L24" t="n">
        <v>9374575966.296139</v>
      </c>
      <c r="M24" t="n">
        <v>9471988299.482052</v>
      </c>
      <c r="N24" t="n">
        <v>9585404049.426273</v>
      </c>
      <c r="O24" t="n">
        <v>9664344886.903013</v>
      </c>
      <c r="P24" t="n">
        <v>9739195300.286541</v>
      </c>
      <c r="Q24" t="n">
        <v>9829989391.095009</v>
      </c>
      <c r="R24" t="n">
        <v>9936111468.869053</v>
      </c>
      <c r="S24" t="n">
        <v>10032818658.98124</v>
      </c>
      <c r="T24" t="n">
        <v>10122181664.34557</v>
      </c>
      <c r="U24" t="n">
        <v>10231383914.65898</v>
      </c>
      <c r="V24" t="n">
        <v>10343512923.15042</v>
      </c>
      <c r="W24" t="n">
        <v>10458328794.17227</v>
      </c>
      <c r="X24" t="n">
        <v>10593948027.91866</v>
      </c>
      <c r="Y24" t="n">
        <v>10745387081.62394</v>
      </c>
      <c r="Z24" t="n">
        <v>10903304725.28598</v>
      </c>
      <c r="AA24" t="n">
        <v>11056941467.08508</v>
      </c>
      <c r="AB24" t="n">
        <v>11207496316.10222</v>
      </c>
      <c r="AC24" t="n">
        <v>11356003763.6731</v>
      </c>
      <c r="AD24" t="n">
        <v>11492224456.78111</v>
      </c>
      <c r="AE24" t="n">
        <v>11638091488.37134</v>
      </c>
      <c r="AF24" t="n">
        <v>11788919543.18795</v>
      </c>
      <c r="AG24" t="n">
        <v>11938172794.11181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87758938585.24648</v>
      </c>
      <c r="D25" t="n">
        <v>87758938585.24648</v>
      </c>
      <c r="E25" t="n">
        <v>87758938585.24648</v>
      </c>
      <c r="F25" t="n">
        <v>87758938585.24648</v>
      </c>
      <c r="G25" t="n">
        <v>87758938585.24648</v>
      </c>
      <c r="H25" t="n">
        <v>87758938585.24648</v>
      </c>
      <c r="I25" t="n">
        <v>87758938585.24648</v>
      </c>
      <c r="J25" t="n">
        <v>87758938585.24648</v>
      </c>
      <c r="K25" t="n">
        <v>87758938585.24648</v>
      </c>
      <c r="L25" t="n">
        <v>87758938585.24648</v>
      </c>
      <c r="M25" t="n">
        <v>87758938585.24648</v>
      </c>
      <c r="N25" t="n">
        <v>87758938585.24648</v>
      </c>
      <c r="O25" t="n">
        <v>87758938585.24648</v>
      </c>
      <c r="P25" t="n">
        <v>87758938585.24648</v>
      </c>
      <c r="Q25" t="n">
        <v>87758938585.24648</v>
      </c>
      <c r="R25" t="n">
        <v>87758938585.24648</v>
      </c>
      <c r="S25" t="n">
        <v>87758938585.24648</v>
      </c>
      <c r="T25" t="n">
        <v>87758938585.24648</v>
      </c>
      <c r="U25" t="n">
        <v>87758938585.24648</v>
      </c>
      <c r="V25" t="n">
        <v>87758938585.24648</v>
      </c>
      <c r="W25" t="n">
        <v>87758938585.24648</v>
      </c>
      <c r="X25" t="n">
        <v>87758938585.24648</v>
      </c>
      <c r="Y25" t="n">
        <v>87758938585.24648</v>
      </c>
      <c r="Z25" t="n">
        <v>87758938585.24648</v>
      </c>
      <c r="AA25" t="n">
        <v>87758938585.24648</v>
      </c>
      <c r="AB25" t="n">
        <v>87758938585.24648</v>
      </c>
      <c r="AC25" t="n">
        <v>87758938585.24648</v>
      </c>
      <c r="AD25" t="n">
        <v>87758938585.24648</v>
      </c>
      <c r="AE25" t="n">
        <v>87758938585.24648</v>
      </c>
      <c r="AF25" t="n">
        <v>87758938585.24648</v>
      </c>
      <c r="AG25" t="n">
        <v>87758938585.24648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380408089670.9825</v>
      </c>
      <c r="D27" t="n">
        <v>380408089670.9825</v>
      </c>
      <c r="E27" t="n">
        <v>380408089670.9825</v>
      </c>
      <c r="F27" t="n">
        <v>380408089670.9825</v>
      </c>
      <c r="G27" t="n">
        <v>380408089670.9825</v>
      </c>
      <c r="H27" t="n">
        <v>380408089670.9825</v>
      </c>
      <c r="I27" t="n">
        <v>380408089670.9825</v>
      </c>
      <c r="J27" t="n">
        <v>380408089670.9825</v>
      </c>
      <c r="K27" t="n">
        <v>380408089670.9825</v>
      </c>
      <c r="L27" t="n">
        <v>380408089670.9825</v>
      </c>
      <c r="M27" t="n">
        <v>380408089670.9825</v>
      </c>
      <c r="N27" t="n">
        <v>380408089670.9825</v>
      </c>
      <c r="O27" t="n">
        <v>380408089670.9825</v>
      </c>
      <c r="P27" t="n">
        <v>380408089670.9825</v>
      </c>
      <c r="Q27" t="n">
        <v>380408089670.9825</v>
      </c>
      <c r="R27" t="n">
        <v>380408089670.9825</v>
      </c>
      <c r="S27" t="n">
        <v>380408089670.9825</v>
      </c>
      <c r="T27" t="n">
        <v>380408089670.9825</v>
      </c>
      <c r="U27" t="n">
        <v>380408089670.9825</v>
      </c>
      <c r="V27" t="n">
        <v>380408089670.9825</v>
      </c>
      <c r="W27" t="n">
        <v>380408089670.9825</v>
      </c>
      <c r="X27" t="n">
        <v>380408089670.9825</v>
      </c>
      <c r="Y27" t="n">
        <v>380408089670.9825</v>
      </c>
      <c r="Z27" t="n">
        <v>380408089670.9825</v>
      </c>
      <c r="AA27" t="n">
        <v>380408089670.9825</v>
      </c>
      <c r="AB27" t="n">
        <v>380408089670.9825</v>
      </c>
      <c r="AC27" t="n">
        <v>380408089670.9825</v>
      </c>
      <c r="AD27" t="n">
        <v>380408089670.9825</v>
      </c>
      <c r="AE27" t="n">
        <v>380408089670.9825</v>
      </c>
      <c r="AF27" t="n">
        <v>380408089670.9825</v>
      </c>
      <c r="AG27" t="n">
        <v>380408089670.9825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10203559033498.59</v>
      </c>
      <c r="D28" t="n">
        <v>11004534939344.38</v>
      </c>
      <c r="E28" t="n">
        <v>11121426648310.63</v>
      </c>
      <c r="F28" t="n">
        <v>11100197022428.7</v>
      </c>
      <c r="G28" t="n">
        <v>11163693126965.54</v>
      </c>
      <c r="H28" t="n">
        <v>11234150736755.62</v>
      </c>
      <c r="I28" t="n">
        <v>11288247424082.42</v>
      </c>
      <c r="J28" t="n">
        <v>11333900295811.71</v>
      </c>
      <c r="K28" t="n">
        <v>11412135513135.03</v>
      </c>
      <c r="L28" t="n">
        <v>11498864493469.63</v>
      </c>
      <c r="M28" t="n">
        <v>11566701813077.16</v>
      </c>
      <c r="N28" t="n">
        <v>11630178894977.75</v>
      </c>
      <c r="O28" t="n">
        <v>11761481394344.6</v>
      </c>
      <c r="P28" t="n">
        <v>11875008071721.45</v>
      </c>
      <c r="Q28" t="n">
        <v>12003771153097.04</v>
      </c>
      <c r="R28" t="n">
        <v>12131408884417.43</v>
      </c>
      <c r="S28" t="n">
        <v>12257450169576.02</v>
      </c>
      <c r="T28" t="n">
        <v>12385819128955.09</v>
      </c>
      <c r="U28" t="n">
        <v>12514529092477.53</v>
      </c>
      <c r="V28" t="n">
        <v>12642863125049.05</v>
      </c>
      <c r="W28" t="n">
        <v>12767195387460.79</v>
      </c>
      <c r="X28" t="n">
        <v>12891703635245.09</v>
      </c>
      <c r="Y28" t="n">
        <v>13021634945569.07</v>
      </c>
      <c r="Z28" t="n">
        <v>13152226850720.4</v>
      </c>
      <c r="AA28" t="n">
        <v>13286320947944.93</v>
      </c>
      <c r="AB28" t="n">
        <v>13423103525785.82</v>
      </c>
      <c r="AC28" t="n">
        <v>13560051850039.32</v>
      </c>
      <c r="AD28" t="n">
        <v>13697767888391.54</v>
      </c>
      <c r="AE28" t="n">
        <v>13838798906970.54</v>
      </c>
      <c r="AF28" t="n">
        <v>13981102051355.52</v>
      </c>
      <c r="AG28" t="n">
        <v>14126050849438.07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556869794041.8197</v>
      </c>
      <c r="D29" t="n">
        <v>540270865332.1774</v>
      </c>
      <c r="E29" t="n">
        <v>560523434392.032</v>
      </c>
      <c r="F29" t="n">
        <v>576039543942.8861</v>
      </c>
      <c r="G29" t="n">
        <v>580647519949.6914</v>
      </c>
      <c r="H29" t="n">
        <v>593663238597.3433</v>
      </c>
      <c r="I29" t="n">
        <v>600963030910.1281</v>
      </c>
      <c r="J29" t="n">
        <v>603563495178.6475</v>
      </c>
      <c r="K29" t="n">
        <v>607889506348.405</v>
      </c>
      <c r="L29" t="n">
        <v>612119350601.1138</v>
      </c>
      <c r="M29" t="n">
        <v>619845757168.4071</v>
      </c>
      <c r="N29" t="n">
        <v>626135435318.7791</v>
      </c>
      <c r="O29" t="n">
        <v>631097446176.6464</v>
      </c>
      <c r="P29" t="n">
        <v>640103355511.1934</v>
      </c>
      <c r="Q29" t="n">
        <v>646302626837.9402</v>
      </c>
      <c r="R29" t="n">
        <v>646734218589.4714</v>
      </c>
      <c r="S29" t="n">
        <v>646963632102.3948</v>
      </c>
      <c r="T29" t="n">
        <v>649281880348.0087</v>
      </c>
      <c r="U29" t="n">
        <v>651243502027.2068</v>
      </c>
      <c r="V29" t="n">
        <v>655871262187.1832</v>
      </c>
      <c r="W29" t="n">
        <v>660964274939.5601</v>
      </c>
      <c r="X29" t="n">
        <v>664627670883.8687</v>
      </c>
      <c r="Y29" t="n">
        <v>671766980842.4825</v>
      </c>
      <c r="Z29" t="n">
        <v>682132792745.9637</v>
      </c>
      <c r="AA29" t="n">
        <v>687532701620.7328</v>
      </c>
      <c r="AB29" t="n">
        <v>687811062981.2788</v>
      </c>
      <c r="AC29" t="n">
        <v>693144248858.1364</v>
      </c>
      <c r="AD29" t="n">
        <v>695592014630.1942</v>
      </c>
      <c r="AE29" t="n">
        <v>698720237567.2936</v>
      </c>
      <c r="AF29" t="n">
        <v>699413441325.6627</v>
      </c>
      <c r="AG29" t="n">
        <v>700429064637.6316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2698762092948.905</v>
      </c>
      <c r="D30" t="n">
        <v>2618318585212.553</v>
      </c>
      <c r="E30" t="n">
        <v>2716468756488.428</v>
      </c>
      <c r="F30" t="n">
        <v>2791664589938.038</v>
      </c>
      <c r="G30" t="n">
        <v>2813996257242.389</v>
      </c>
      <c r="H30" t="n">
        <v>2877074428252.205</v>
      </c>
      <c r="I30" t="n">
        <v>2912451464304.306</v>
      </c>
      <c r="J30" t="n">
        <v>2925054113015.077</v>
      </c>
      <c r="K30" t="n">
        <v>2946019292099.181</v>
      </c>
      <c r="L30" t="n">
        <v>2966518416760.683</v>
      </c>
      <c r="M30" t="n">
        <v>3003962956546.507</v>
      </c>
      <c r="N30" t="n">
        <v>3034444669059.357</v>
      </c>
      <c r="O30" t="n">
        <v>3058492098011.856</v>
      </c>
      <c r="P30" t="n">
        <v>3102137501272.47</v>
      </c>
      <c r="Q30" t="n">
        <v>3132181074544.956</v>
      </c>
      <c r="R30" t="n">
        <v>3134272700758.343</v>
      </c>
      <c r="S30" t="n">
        <v>3135384509118.057</v>
      </c>
      <c r="T30" t="n">
        <v>3146619452284.75</v>
      </c>
      <c r="U30" t="n">
        <v>3156126073554.514</v>
      </c>
      <c r="V30" t="n">
        <v>3178553620942.846</v>
      </c>
      <c r="W30" t="n">
        <v>3203235925320.065</v>
      </c>
      <c r="X30" t="n">
        <v>3220989867465.508</v>
      </c>
      <c r="Y30" t="n">
        <v>3255589156728.938</v>
      </c>
      <c r="Z30" t="n">
        <v>3305825065602.194</v>
      </c>
      <c r="AA30" t="n">
        <v>3331994682867.358</v>
      </c>
      <c r="AB30" t="n">
        <v>3333343707533.485</v>
      </c>
      <c r="AC30" t="n">
        <v>3359189964653.39</v>
      </c>
      <c r="AD30" t="n">
        <v>3371052589541.16</v>
      </c>
      <c r="AE30" t="n">
        <v>3386212918887.92</v>
      </c>
      <c r="AF30" t="n">
        <v>3389572397253.946</v>
      </c>
      <c r="AG30" t="n">
        <v>3394494419824.362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2023159065664.835</v>
      </c>
      <c r="D31" t="n">
        <v>1962853634379.914</v>
      </c>
      <c r="E31" t="n">
        <v>2036433076351.534</v>
      </c>
      <c r="F31" t="n">
        <v>2092804526262.322</v>
      </c>
      <c r="G31" t="n">
        <v>2109545725968.755</v>
      </c>
      <c r="H31" t="n">
        <v>2156833026267.471</v>
      </c>
      <c r="I31" t="n">
        <v>2183353841641.364</v>
      </c>
      <c r="J31" t="n">
        <v>2192801566973.361</v>
      </c>
      <c r="K31" t="n">
        <v>2208518362550.901</v>
      </c>
      <c r="L31" t="n">
        <v>2223885774893.57</v>
      </c>
      <c r="M31" t="n">
        <v>2251956519004.46</v>
      </c>
      <c r="N31" t="n">
        <v>2274807496928.186</v>
      </c>
      <c r="O31" t="n">
        <v>2292834937738.286</v>
      </c>
      <c r="P31" t="n">
        <v>2325554232822.508</v>
      </c>
      <c r="Q31" t="n">
        <v>2348076754459.374</v>
      </c>
      <c r="R31" t="n">
        <v>2349644766899.838</v>
      </c>
      <c r="S31" t="n">
        <v>2350478247245.555</v>
      </c>
      <c r="T31" t="n">
        <v>2358900655867.386</v>
      </c>
      <c r="U31" t="n">
        <v>2366027407445.828</v>
      </c>
      <c r="V31" t="n">
        <v>2382840484796.322</v>
      </c>
      <c r="W31" t="n">
        <v>2401343867511.212</v>
      </c>
      <c r="X31" t="n">
        <v>2414653321166.534</v>
      </c>
      <c r="Y31" t="n">
        <v>2440591089420.267</v>
      </c>
      <c r="Z31" t="n">
        <v>2478251035335.612</v>
      </c>
      <c r="AA31" t="n">
        <v>2497869399826.994</v>
      </c>
      <c r="AB31" t="n">
        <v>2498880712195.064</v>
      </c>
      <c r="AC31" t="n">
        <v>2518256665911.868</v>
      </c>
      <c r="AD31" t="n">
        <v>2527149623593.086</v>
      </c>
      <c r="AE31" t="n">
        <v>2538514744600.418</v>
      </c>
      <c r="AF31" t="n">
        <v>2541033217469.845</v>
      </c>
      <c r="AG31" t="n">
        <v>2544723070165.924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8334849347391.369</v>
      </c>
      <c r="D32" t="n">
        <v>8430593989266.821</v>
      </c>
      <c r="E32" t="n">
        <v>8734719629671.092</v>
      </c>
      <c r="F32" t="n">
        <v>9039887101168.648</v>
      </c>
      <c r="G32" t="n">
        <v>9258170625485.105</v>
      </c>
      <c r="H32" t="n">
        <v>9374951639247.459</v>
      </c>
      <c r="I32" t="n">
        <v>9453857224880.938</v>
      </c>
      <c r="J32" t="n">
        <v>9514325909933.166</v>
      </c>
      <c r="K32" t="n">
        <v>9579601361562.004</v>
      </c>
      <c r="L32" t="n">
        <v>9636488007543.701</v>
      </c>
      <c r="M32" t="n">
        <v>9617484089724.654</v>
      </c>
      <c r="N32" t="n">
        <v>9649261424447.896</v>
      </c>
      <c r="O32" t="n">
        <v>9688141356403.744</v>
      </c>
      <c r="P32" t="n">
        <v>9739656436151.086</v>
      </c>
      <c r="Q32" t="n">
        <v>9814680034035.488</v>
      </c>
      <c r="R32" t="n">
        <v>9891193210405.17</v>
      </c>
      <c r="S32" t="n">
        <v>9974887282563.514</v>
      </c>
      <c r="T32" t="n">
        <v>10052861520537.75</v>
      </c>
      <c r="U32" t="n">
        <v>10133905644473.8</v>
      </c>
      <c r="V32" t="n">
        <v>10219243674649.49</v>
      </c>
      <c r="W32" t="n">
        <v>10318298911810.73</v>
      </c>
      <c r="X32" t="n">
        <v>10408782446912.03</v>
      </c>
      <c r="Y32" t="n">
        <v>10504172983208.1</v>
      </c>
      <c r="Z32" t="n">
        <v>10602443185045.56</v>
      </c>
      <c r="AA32" t="n">
        <v>10703583546797.51</v>
      </c>
      <c r="AB32" t="n">
        <v>10804716584541.84</v>
      </c>
      <c r="AC32" t="n">
        <v>10915818004207.76</v>
      </c>
      <c r="AD32" t="n">
        <v>11027223040549.5</v>
      </c>
      <c r="AE32" t="n">
        <v>11142407648402.88</v>
      </c>
      <c r="AF32" t="n">
        <v>11263188445369.05</v>
      </c>
      <c r="AG32" t="n">
        <v>11388353122390.22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1432691658734.37</v>
      </c>
      <c r="D33" t="n">
        <v>1319203810463.035</v>
      </c>
      <c r="E33" t="n">
        <v>1400199533221.521</v>
      </c>
      <c r="F33" t="n">
        <v>1502712423869.135</v>
      </c>
      <c r="G33" t="n">
        <v>1599875000454.981</v>
      </c>
      <c r="H33" t="n">
        <v>1655755840248.183</v>
      </c>
      <c r="I33" t="n">
        <v>1697031057885.953</v>
      </c>
      <c r="J33" t="n">
        <v>1708039746011.194</v>
      </c>
      <c r="K33" t="n">
        <v>1722643905547.533</v>
      </c>
      <c r="L33" t="n">
        <v>1730968949214.345</v>
      </c>
      <c r="M33" t="n">
        <v>1744641156969.818</v>
      </c>
      <c r="N33" t="n">
        <v>1767611059299.209</v>
      </c>
      <c r="O33" t="n">
        <v>1788864684964.485</v>
      </c>
      <c r="P33" t="n">
        <v>1802132699591.564</v>
      </c>
      <c r="Q33" t="n">
        <v>1823213741730.169</v>
      </c>
      <c r="R33" t="n">
        <v>1849882440114.903</v>
      </c>
      <c r="S33" t="n">
        <v>1873370767229.083</v>
      </c>
      <c r="T33" t="n">
        <v>1894871068946.406</v>
      </c>
      <c r="U33" t="n">
        <v>1925692564773.878</v>
      </c>
      <c r="V33" t="n">
        <v>1952328882908.723</v>
      </c>
      <c r="W33" t="n">
        <v>2003614166144.239</v>
      </c>
      <c r="X33" t="n">
        <v>2042831650032.879</v>
      </c>
      <c r="Y33" t="n">
        <v>2085425247468.41</v>
      </c>
      <c r="Z33" t="n">
        <v>2129417053493.896</v>
      </c>
      <c r="AA33" t="n">
        <v>2169813951787.681</v>
      </c>
      <c r="AB33" t="n">
        <v>2206013754069.534</v>
      </c>
      <c r="AC33" t="n">
        <v>2246370176129.913</v>
      </c>
      <c r="AD33" t="n">
        <v>2280161455552.021</v>
      </c>
      <c r="AE33" t="n">
        <v>2311780994303.525</v>
      </c>
      <c r="AF33" t="n">
        <v>2344185311092.305</v>
      </c>
      <c r="AG33" t="n">
        <v>2377844818481.441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14963647197875.68</v>
      </c>
      <c r="D34" t="n">
        <v>15013554179112.61</v>
      </c>
      <c r="E34" t="n">
        <v>15696265261969.63</v>
      </c>
      <c r="F34" t="n">
        <v>15677237047365.5</v>
      </c>
      <c r="G34" t="n">
        <v>15753129273269.04</v>
      </c>
      <c r="H34" t="n">
        <v>15870741080441.11</v>
      </c>
      <c r="I34" t="n">
        <v>15797374828883.29</v>
      </c>
      <c r="J34" t="n">
        <v>15688296630670.37</v>
      </c>
      <c r="K34" t="n">
        <v>15558807478714.6</v>
      </c>
      <c r="L34" t="n">
        <v>15468192284465.44</v>
      </c>
      <c r="M34" t="n">
        <v>15338722935850.33</v>
      </c>
      <c r="N34" t="n">
        <v>15378979632695.63</v>
      </c>
      <c r="O34" t="n">
        <v>15464161023249.42</v>
      </c>
      <c r="P34" t="n">
        <v>15377465259586.69</v>
      </c>
      <c r="Q34" t="n">
        <v>15189242195012.68</v>
      </c>
      <c r="R34" t="n">
        <v>15221795392343.03</v>
      </c>
      <c r="S34" t="n">
        <v>15251856397497</v>
      </c>
      <c r="T34" t="n">
        <v>15237046294452.48</v>
      </c>
      <c r="U34" t="n">
        <v>15351993736874.72</v>
      </c>
      <c r="V34" t="n">
        <v>15444629803792.66</v>
      </c>
      <c r="W34" t="n">
        <v>15555377074152.12</v>
      </c>
      <c r="X34" t="n">
        <v>15808247794825.04</v>
      </c>
      <c r="Y34" t="n">
        <v>16026521147451.01</v>
      </c>
      <c r="Z34" t="n">
        <v>16302646814565.34</v>
      </c>
      <c r="AA34" t="n">
        <v>16657370076897.22</v>
      </c>
      <c r="AB34" t="n">
        <v>17032427875375.04</v>
      </c>
      <c r="AC34" t="n">
        <v>17370675457223.04</v>
      </c>
      <c r="AD34" t="n">
        <v>17650006003796.85</v>
      </c>
      <c r="AE34" t="n">
        <v>17936704325016.39</v>
      </c>
      <c r="AF34" t="n">
        <v>18246641750004.84</v>
      </c>
      <c r="AG34" t="n">
        <v>18609587592357.32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67722004541880.68</v>
      </c>
      <c r="D35" t="n">
        <v>68838921490648.03</v>
      </c>
      <c r="E35" t="n">
        <v>68528193252777.52</v>
      </c>
      <c r="F35" t="n">
        <v>67392848871503.35</v>
      </c>
      <c r="G35" t="n">
        <v>67172858776716.8</v>
      </c>
      <c r="H35" t="n">
        <v>66687786073820.7</v>
      </c>
      <c r="I35" t="n">
        <v>66162333977645.45</v>
      </c>
      <c r="J35" t="n">
        <v>65540972573018.31</v>
      </c>
      <c r="K35" t="n">
        <v>64968397525818.45</v>
      </c>
      <c r="L35" t="n">
        <v>64368517594900.67</v>
      </c>
      <c r="M35" t="n">
        <v>63856721930055.01</v>
      </c>
      <c r="N35" t="n">
        <v>63445350707772.25</v>
      </c>
      <c r="O35" t="n">
        <v>62984289343916.78</v>
      </c>
      <c r="P35" t="n">
        <v>62478028224358.03</v>
      </c>
      <c r="Q35" t="n">
        <v>62036826445351.17</v>
      </c>
      <c r="R35" t="n">
        <v>61577378856178.88</v>
      </c>
      <c r="S35" t="n">
        <v>61103284094595.2</v>
      </c>
      <c r="T35" t="n">
        <v>60752956641619.26</v>
      </c>
      <c r="U35" t="n">
        <v>60499508276551.57</v>
      </c>
      <c r="V35" t="n">
        <v>60233604378435.23</v>
      </c>
      <c r="W35" t="n">
        <v>59904403403899.79</v>
      </c>
      <c r="X35" t="n">
        <v>59677698421461.89</v>
      </c>
      <c r="Y35" t="n">
        <v>59668825297812.16</v>
      </c>
      <c r="Z35" t="n">
        <v>59730702663628.41</v>
      </c>
      <c r="AA35" t="n">
        <v>59665366764857.54</v>
      </c>
      <c r="AB35" t="n">
        <v>59611235869134.88</v>
      </c>
      <c r="AC35" t="n">
        <v>59598429533142.45</v>
      </c>
      <c r="AD35" t="n">
        <v>59762803026292.54</v>
      </c>
      <c r="AE35" t="n">
        <v>59805444111334.15</v>
      </c>
      <c r="AF35" t="n">
        <v>59966309575046.42</v>
      </c>
      <c r="AG35" t="n">
        <v>60105128142108.72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10131000000000</v>
      </c>
      <c r="D36" t="n">
        <v>10758151275193.6</v>
      </c>
      <c r="E36" t="n">
        <v>9310929038170.885</v>
      </c>
      <c r="F36" t="n">
        <v>9575656283609.705</v>
      </c>
      <c r="G36" t="n">
        <v>9572914180345.627</v>
      </c>
      <c r="H36" t="n">
        <v>9551229028510.16</v>
      </c>
      <c r="I36" t="n">
        <v>9678876858938.479</v>
      </c>
      <c r="J36" t="n">
        <v>9588812134323.02</v>
      </c>
      <c r="K36" t="n">
        <v>9651548576352.662</v>
      </c>
      <c r="L36" t="n">
        <v>9765885211623.744</v>
      </c>
      <c r="M36" t="n">
        <v>9526180395634.939</v>
      </c>
      <c r="N36" t="n">
        <v>9588681524146.744</v>
      </c>
      <c r="O36" t="n">
        <v>9571181402119.828</v>
      </c>
      <c r="P36" t="n">
        <v>9625832159635.754</v>
      </c>
      <c r="Q36" t="n">
        <v>9769495497338.586</v>
      </c>
      <c r="R36" t="n">
        <v>9840535707561.361</v>
      </c>
      <c r="S36" t="n">
        <v>10020247647044.7</v>
      </c>
      <c r="T36" t="n">
        <v>10158649800475.38</v>
      </c>
      <c r="U36" t="n">
        <v>10256279451878.07</v>
      </c>
      <c r="V36" t="n">
        <v>10557968949560.53</v>
      </c>
      <c r="W36" t="n">
        <v>10532403656046.1</v>
      </c>
      <c r="X36" t="n">
        <v>10573750805603.45</v>
      </c>
      <c r="Y36" t="n">
        <v>10700095782969.54</v>
      </c>
      <c r="Z36" t="n">
        <v>10848223787033.87</v>
      </c>
      <c r="AA36" t="n">
        <v>10914667665408.51</v>
      </c>
      <c r="AB36" t="n">
        <v>10850992831750.65</v>
      </c>
      <c r="AC36" t="n">
        <v>11082111090857.2</v>
      </c>
      <c r="AD36" t="n">
        <v>11249342550667.58</v>
      </c>
      <c r="AE36" t="n">
        <v>11359803575886.54</v>
      </c>
      <c r="AF36" t="n">
        <v>11457927788487.96</v>
      </c>
      <c r="AG36" t="n">
        <v>11613238890118.02</v>
      </c>
    </row>
    <row r="37">
      <c r="A37" t="inlineStr">
        <is>
          <t>natural gas</t>
        </is>
      </c>
      <c r="B37" t="inlineStr">
        <is>
          <t>chemicals 20</t>
        </is>
      </c>
      <c r="C37" t="n">
        <v>28801553626164.02</v>
      </c>
      <c r="D37" t="n">
        <v>28470315070655.3</v>
      </c>
      <c r="E37" t="n">
        <v>29604817760977</v>
      </c>
      <c r="F37" t="n">
        <v>30822690046743.18</v>
      </c>
      <c r="G37" t="n">
        <v>32401072203686.82</v>
      </c>
      <c r="H37" t="n">
        <v>33486523797116.25</v>
      </c>
      <c r="I37" t="n">
        <v>34285521625516.84</v>
      </c>
      <c r="J37" t="n">
        <v>34602857227836</v>
      </c>
      <c r="K37" t="n">
        <v>35019734547130.02</v>
      </c>
      <c r="L37" t="n">
        <v>35379931243676.61</v>
      </c>
      <c r="M37" t="n">
        <v>35946415526629.12</v>
      </c>
      <c r="N37" t="n">
        <v>36493521325470.52</v>
      </c>
      <c r="O37" t="n">
        <v>36982287808116.59</v>
      </c>
      <c r="P37" t="n">
        <v>37367377873497.98</v>
      </c>
      <c r="Q37" t="n">
        <v>37854245929884.38</v>
      </c>
      <c r="R37" t="n">
        <v>38378202855794.47</v>
      </c>
      <c r="S37" t="n">
        <v>38720160355025.68</v>
      </c>
      <c r="T37" t="n">
        <v>39134589883229.73</v>
      </c>
      <c r="U37" t="n">
        <v>39603347431544.13</v>
      </c>
      <c r="V37" t="n">
        <v>39870145974753.95</v>
      </c>
      <c r="W37" t="n">
        <v>40320750108955.21</v>
      </c>
      <c r="X37" t="n">
        <v>40681496767185.27</v>
      </c>
      <c r="Y37" t="n">
        <v>41234266115321.36</v>
      </c>
      <c r="Z37" t="n">
        <v>41758963360567.41</v>
      </c>
      <c r="AA37" t="n">
        <v>42122808832288.81</v>
      </c>
      <c r="AB37" t="n">
        <v>42519847618829.32</v>
      </c>
      <c r="AC37" t="n">
        <v>42937957064465.97</v>
      </c>
      <c r="AD37" t="n">
        <v>43343679458054.93</v>
      </c>
      <c r="AE37" t="n">
        <v>43736327369151.84</v>
      </c>
      <c r="AF37" t="n">
        <v>44364608211369</v>
      </c>
      <c r="AG37" t="n">
        <v>44987763721444.94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2560157961311.69</v>
      </c>
      <c r="D38" t="n">
        <v>2417074223302.42</v>
      </c>
      <c r="E38" t="n">
        <v>2576650955147.905</v>
      </c>
      <c r="F38" t="n">
        <v>2684328437006.23</v>
      </c>
      <c r="G38" t="n">
        <v>2755191008268.513</v>
      </c>
      <c r="H38" t="n">
        <v>2787352926745.057</v>
      </c>
      <c r="I38" t="n">
        <v>2797912735179.825</v>
      </c>
      <c r="J38" t="n">
        <v>2800596765025.708</v>
      </c>
      <c r="K38" t="n">
        <v>2799138639166.699</v>
      </c>
      <c r="L38" t="n">
        <v>2793863129797.011</v>
      </c>
      <c r="M38" t="n">
        <v>2791808667759.119</v>
      </c>
      <c r="N38" t="n">
        <v>2807531552668.492</v>
      </c>
      <c r="O38" t="n">
        <v>2831223119016.719</v>
      </c>
      <c r="P38" t="n">
        <v>2856140048809.056</v>
      </c>
      <c r="Q38" t="n">
        <v>2889056494479.7</v>
      </c>
      <c r="R38" t="n">
        <v>2922099356651.731</v>
      </c>
      <c r="S38" t="n">
        <v>2952718730590.519</v>
      </c>
      <c r="T38" t="n">
        <v>2985328194974.469</v>
      </c>
      <c r="U38" t="n">
        <v>3024138037398.698</v>
      </c>
      <c r="V38" t="n">
        <v>3065607702753.691</v>
      </c>
      <c r="W38" t="n">
        <v>3112847027572.846</v>
      </c>
      <c r="X38" t="n">
        <v>3159078639667.236</v>
      </c>
      <c r="Y38" t="n">
        <v>3217148349827.735</v>
      </c>
      <c r="Z38" t="n">
        <v>3272676592421.106</v>
      </c>
      <c r="AA38" t="n">
        <v>3324552740080.535</v>
      </c>
      <c r="AB38" t="n">
        <v>3370511824614.023</v>
      </c>
      <c r="AC38" t="n">
        <v>3415327661199.934</v>
      </c>
      <c r="AD38" t="n">
        <v>3458339330549.919</v>
      </c>
      <c r="AE38" t="n">
        <v>3500052122639.78</v>
      </c>
      <c r="AF38" t="n">
        <v>3545709631314.222</v>
      </c>
      <c r="AG38" t="n">
        <v>3591707094384.012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1812027286619.448</v>
      </c>
      <c r="D39" t="n">
        <v>1779666576012.327</v>
      </c>
      <c r="E39" t="n">
        <v>1777435520977.075</v>
      </c>
      <c r="F39" t="n">
        <v>1746875950916.767</v>
      </c>
      <c r="G39" t="n">
        <v>1735053238010.403</v>
      </c>
      <c r="H39" t="n">
        <v>1717681507648.095</v>
      </c>
      <c r="I39" t="n">
        <v>1693000147814.438</v>
      </c>
      <c r="J39" t="n">
        <v>1665400050292.006</v>
      </c>
      <c r="K39" t="n">
        <v>1639652737213.393</v>
      </c>
      <c r="L39" t="n">
        <v>1615079694167.465</v>
      </c>
      <c r="M39" t="n">
        <v>1591361167417.875</v>
      </c>
      <c r="N39" t="n">
        <v>1573490947724.611</v>
      </c>
      <c r="O39" t="n">
        <v>1554994734367.405</v>
      </c>
      <c r="P39" t="n">
        <v>1535103581312.227</v>
      </c>
      <c r="Q39" t="n">
        <v>1521758643587.453</v>
      </c>
      <c r="R39" t="n">
        <v>1519538007595.592</v>
      </c>
      <c r="S39" t="n">
        <v>1511050188055.43</v>
      </c>
      <c r="T39" t="n">
        <v>1499498112380.121</v>
      </c>
      <c r="U39" t="n">
        <v>1494035967566.906</v>
      </c>
      <c r="V39" t="n">
        <v>1489898988387.569</v>
      </c>
      <c r="W39" t="n">
        <v>1488625260333.008</v>
      </c>
      <c r="X39" t="n">
        <v>1499143852009.968</v>
      </c>
      <c r="Y39" t="n">
        <v>1506835788162.578</v>
      </c>
      <c r="Z39" t="n">
        <v>1516852628110.094</v>
      </c>
      <c r="AA39" t="n">
        <v>1531729152318.503</v>
      </c>
      <c r="AB39" t="n">
        <v>1548384483183.684</v>
      </c>
      <c r="AC39" t="n">
        <v>1562604517394.464</v>
      </c>
      <c r="AD39" t="n">
        <v>1572957332806.776</v>
      </c>
      <c r="AE39" t="n">
        <v>1586697858914.164</v>
      </c>
      <c r="AF39" t="n">
        <v>1602112137289.082</v>
      </c>
      <c r="AG39" t="n">
        <v>1619099201211.539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8181034086123.449</v>
      </c>
      <c r="D40" t="n">
        <v>8078135805080.497</v>
      </c>
      <c r="E40" t="n">
        <v>8033017874616.271</v>
      </c>
      <c r="F40" t="n">
        <v>7871644497769.701</v>
      </c>
      <c r="G40" t="n">
        <v>7676887606757.381</v>
      </c>
      <c r="H40" t="n">
        <v>7526449848060.089</v>
      </c>
      <c r="I40" t="n">
        <v>7377054736731.556</v>
      </c>
      <c r="J40" t="n">
        <v>7248651574776.323</v>
      </c>
      <c r="K40" t="n">
        <v>7169894366469.806</v>
      </c>
      <c r="L40" t="n">
        <v>7111255645456.972</v>
      </c>
      <c r="M40" t="n">
        <v>7083457363958.56</v>
      </c>
      <c r="N40" t="n">
        <v>7094250802921.188</v>
      </c>
      <c r="O40" t="n">
        <v>7114551184258.126</v>
      </c>
      <c r="P40" t="n">
        <v>7102730719103.67</v>
      </c>
      <c r="Q40" t="n">
        <v>7080295002309.89</v>
      </c>
      <c r="R40" t="n">
        <v>7075487916066.317</v>
      </c>
      <c r="S40" t="n">
        <v>7019145508062.434</v>
      </c>
      <c r="T40" t="n">
        <v>6921672541197.552</v>
      </c>
      <c r="U40" t="n">
        <v>6836349143265.534</v>
      </c>
      <c r="V40" t="n">
        <v>6735205994118.85</v>
      </c>
      <c r="W40" t="n">
        <v>6648765020121.941</v>
      </c>
      <c r="X40" t="n">
        <v>6575545651420.545</v>
      </c>
      <c r="Y40" t="n">
        <v>6482236125356.511</v>
      </c>
      <c r="Z40" t="n">
        <v>6401057369859.88</v>
      </c>
      <c r="AA40" t="n">
        <v>6335289037789.162</v>
      </c>
      <c r="AB40" t="n">
        <v>6272092375066.529</v>
      </c>
      <c r="AC40" t="n">
        <v>6204635896824.353</v>
      </c>
      <c r="AD40" t="n">
        <v>6132358564521.646</v>
      </c>
      <c r="AE40" t="n">
        <v>6065824794781.279</v>
      </c>
      <c r="AF40" t="n">
        <v>6005292469405.479</v>
      </c>
      <c r="AG40" t="n">
        <v>5952677962608.331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21544252084416.24</v>
      </c>
      <c r="D41" t="n">
        <v>19087668339570.94</v>
      </c>
      <c r="E41" t="n">
        <v>20488370832660.16</v>
      </c>
      <c r="F41" t="n">
        <v>19439997780737.31</v>
      </c>
      <c r="G41" t="n">
        <v>19767066077142.21</v>
      </c>
      <c r="H41" t="n">
        <v>20551937100753</v>
      </c>
      <c r="I41" t="n">
        <v>20121664369598.68</v>
      </c>
      <c r="J41" t="n">
        <v>19870401926127.27</v>
      </c>
      <c r="K41" t="n">
        <v>19574056839442.3</v>
      </c>
      <c r="L41" t="n">
        <v>19492995572142.24</v>
      </c>
      <c r="M41" t="n">
        <v>19543059618177.89</v>
      </c>
      <c r="N41" t="n">
        <v>18359188671302.41</v>
      </c>
      <c r="O41" t="n">
        <v>17046586166283.29</v>
      </c>
      <c r="P41" t="n">
        <v>15872200565579.79</v>
      </c>
      <c r="Q41" t="n">
        <v>15111254440741.11</v>
      </c>
      <c r="R41" t="n">
        <v>14687140747768.66</v>
      </c>
      <c r="S41" t="n">
        <v>14380933765611.66</v>
      </c>
      <c r="T41" t="n">
        <v>14259421957516.74</v>
      </c>
      <c r="U41" t="n">
        <v>14303655422205.6</v>
      </c>
      <c r="V41" t="n">
        <v>14277021122062.97</v>
      </c>
      <c r="W41" t="n">
        <v>14008021746984.07</v>
      </c>
      <c r="X41" t="n">
        <v>13987264545572.48</v>
      </c>
      <c r="Y41" t="n">
        <v>14208178648537.91</v>
      </c>
      <c r="Z41" t="n">
        <v>14401889689708.79</v>
      </c>
      <c r="AA41" t="n">
        <v>14232907836033.88</v>
      </c>
      <c r="AB41" t="n">
        <v>14191205946101.04</v>
      </c>
      <c r="AC41" t="n">
        <v>14142354817233.54</v>
      </c>
      <c r="AD41" t="n">
        <v>14067691317851.46</v>
      </c>
      <c r="AE41" t="n">
        <v>14097826549934.56</v>
      </c>
      <c r="AF41" t="n">
        <v>14104794759590.56</v>
      </c>
      <c r="AG41" t="n">
        <v>14324018485915.63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28022102874017.72</v>
      </c>
      <c r="D42" t="n">
        <v>29388205160317.59</v>
      </c>
      <c r="E42" t="n">
        <v>29745805180525.22</v>
      </c>
      <c r="F42" t="n">
        <v>29118265228091.88</v>
      </c>
      <c r="G42" t="n">
        <v>29071347869773.71</v>
      </c>
      <c r="H42" t="n">
        <v>29028345631721</v>
      </c>
      <c r="I42" t="n">
        <v>28881481720945.82</v>
      </c>
      <c r="J42" t="n">
        <v>28650534071239.89</v>
      </c>
      <c r="K42" t="n">
        <v>28437491164988.1</v>
      </c>
      <c r="L42" t="n">
        <v>28178081048332.14</v>
      </c>
      <c r="M42" t="n">
        <v>28020056292768.79</v>
      </c>
      <c r="N42" t="n">
        <v>27922970561145.99</v>
      </c>
      <c r="O42" t="n">
        <v>27922572356385.31</v>
      </c>
      <c r="P42" t="n">
        <v>27906512636935.88</v>
      </c>
      <c r="Q42" t="n">
        <v>27951949324729.27</v>
      </c>
      <c r="R42" t="n">
        <v>28045983531356.04</v>
      </c>
      <c r="S42" t="n">
        <v>28132472520067.73</v>
      </c>
      <c r="T42" t="n">
        <v>28251658745111.7</v>
      </c>
      <c r="U42" t="n">
        <v>28422803585239.65</v>
      </c>
      <c r="V42" t="n">
        <v>28567952192185.23</v>
      </c>
      <c r="W42" t="n">
        <v>28642987044477.75</v>
      </c>
      <c r="X42" t="n">
        <v>28751949149105.68</v>
      </c>
      <c r="Y42" t="n">
        <v>28925950675560.27</v>
      </c>
      <c r="Z42" t="n">
        <v>29100819673385.12</v>
      </c>
      <c r="AA42" t="n">
        <v>29144961226681.09</v>
      </c>
      <c r="AB42" t="n">
        <v>29175306186610.7</v>
      </c>
      <c r="AC42" t="n">
        <v>29152111857529.61</v>
      </c>
      <c r="AD42" t="n">
        <v>29126054640360.52</v>
      </c>
      <c r="AE42" t="n">
        <v>29047272115359.26</v>
      </c>
      <c r="AF42" t="n">
        <v>28988368044365.09</v>
      </c>
      <c r="AG42" t="n">
        <v>29011471672686.3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2993296658836.345</v>
      </c>
      <c r="D43" t="n">
        <v>2909142272708.665</v>
      </c>
      <c r="E43" t="n">
        <v>2982511186655.043</v>
      </c>
      <c r="F43" t="n">
        <v>3019114014076.007</v>
      </c>
      <c r="G43" t="n">
        <v>3077000298309.953</v>
      </c>
      <c r="H43" t="n">
        <v>3111958262232.648</v>
      </c>
      <c r="I43" t="n">
        <v>3128455575583.924</v>
      </c>
      <c r="J43" t="n">
        <v>3127211631158.706</v>
      </c>
      <c r="K43" t="n">
        <v>3114955975768.873</v>
      </c>
      <c r="L43" t="n">
        <v>3104441121833.708</v>
      </c>
      <c r="M43" t="n">
        <v>3090980283109.589</v>
      </c>
      <c r="N43" t="n">
        <v>3113436447364.784</v>
      </c>
      <c r="O43" t="n">
        <v>3132409518990.819</v>
      </c>
      <c r="P43" t="n">
        <v>3145401663483.988</v>
      </c>
      <c r="Q43" t="n">
        <v>3172436999460.578</v>
      </c>
      <c r="R43" t="n">
        <v>3195207721602.693</v>
      </c>
      <c r="S43" t="n">
        <v>3211323141731.189</v>
      </c>
      <c r="T43" t="n">
        <v>3224635902305.212</v>
      </c>
      <c r="U43" t="n">
        <v>3242983532799.63</v>
      </c>
      <c r="V43" t="n">
        <v>3256518204875.583</v>
      </c>
      <c r="W43" t="n">
        <v>3268219854746.114</v>
      </c>
      <c r="X43" t="n">
        <v>3292675719572.865</v>
      </c>
      <c r="Y43" t="n">
        <v>3333676313404.587</v>
      </c>
      <c r="Z43" t="n">
        <v>3383053289651.742</v>
      </c>
      <c r="AA43" t="n">
        <v>3422063915748.065</v>
      </c>
      <c r="AB43" t="n">
        <v>3450189272622.96</v>
      </c>
      <c r="AC43" t="n">
        <v>3476483565209.91</v>
      </c>
      <c r="AD43" t="n">
        <v>3497550516075.735</v>
      </c>
      <c r="AE43" t="n">
        <v>3531007551810.379</v>
      </c>
      <c r="AF43" t="n">
        <v>3570304161548.695</v>
      </c>
      <c r="AG43" t="n">
        <v>3610890400453.372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94645249862.86458</v>
      </c>
      <c r="D44" t="n">
        <v>91224668786.72455</v>
      </c>
      <c r="E44" t="n">
        <v>94868707082.57912</v>
      </c>
      <c r="F44" t="n">
        <v>97707038323.73248</v>
      </c>
      <c r="G44" t="n">
        <v>100551292504.5856</v>
      </c>
      <c r="H44" t="n">
        <v>101468802127.2115</v>
      </c>
      <c r="I44" t="n">
        <v>101697085504.2213</v>
      </c>
      <c r="J44" t="n">
        <v>101805289304.0553</v>
      </c>
      <c r="K44" t="n">
        <v>101771134839.0757</v>
      </c>
      <c r="L44" t="n">
        <v>101699209831.6906</v>
      </c>
      <c r="M44" t="n">
        <v>99233798770.26865</v>
      </c>
      <c r="N44" t="n">
        <v>100022231108.7041</v>
      </c>
      <c r="O44" t="n">
        <v>100772486922.1513</v>
      </c>
      <c r="P44" t="n">
        <v>101738034669.9511</v>
      </c>
      <c r="Q44" t="n">
        <v>102916597387.7717</v>
      </c>
      <c r="R44" t="n">
        <v>104165701939.7582</v>
      </c>
      <c r="S44" t="n">
        <v>105411852889.7744</v>
      </c>
      <c r="T44" t="n">
        <v>106720566070.5513</v>
      </c>
      <c r="U44" t="n">
        <v>108017667834.7383</v>
      </c>
      <c r="V44" t="n">
        <v>109436949899.9318</v>
      </c>
      <c r="W44" t="n">
        <v>110968339806.7753</v>
      </c>
      <c r="X44" t="n">
        <v>112494170269.9527</v>
      </c>
      <c r="Y44" t="n">
        <v>114179792645.3756</v>
      </c>
      <c r="Z44" t="n">
        <v>115898729196.246</v>
      </c>
      <c r="AA44" t="n">
        <v>117581903087.5635</v>
      </c>
      <c r="AB44" t="n">
        <v>119138503253.9527</v>
      </c>
      <c r="AC44" t="n">
        <v>120773535164.0867</v>
      </c>
      <c r="AD44" t="n">
        <v>122329199052.8135</v>
      </c>
      <c r="AE44" t="n">
        <v>123903903209.9693</v>
      </c>
      <c r="AF44" t="n">
        <v>125394342377.507</v>
      </c>
      <c r="AG44" t="n">
        <v>126904012216.1582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430214844061.0981</v>
      </c>
      <c r="D45" t="n">
        <v>407977263665.2511</v>
      </c>
      <c r="E45" t="n">
        <v>420335573780.5817</v>
      </c>
      <c r="F45" t="n">
        <v>427877143204.1543</v>
      </c>
      <c r="G45" t="n">
        <v>434954563909.1279</v>
      </c>
      <c r="H45" t="n">
        <v>439178592758.2034</v>
      </c>
      <c r="I45" t="n">
        <v>441156034043.47</v>
      </c>
      <c r="J45" t="n">
        <v>440652911656.4</v>
      </c>
      <c r="K45" t="n">
        <v>439208167396.8367</v>
      </c>
      <c r="L45" t="n">
        <v>437499104376.0015</v>
      </c>
      <c r="M45" t="n">
        <v>435955834877.5949</v>
      </c>
      <c r="N45" t="n">
        <v>439336291655.7136</v>
      </c>
      <c r="O45" t="n">
        <v>442127827898.9053</v>
      </c>
      <c r="P45" t="n">
        <v>443255821195.7287</v>
      </c>
      <c r="Q45" t="n">
        <v>446260755645.5464</v>
      </c>
      <c r="R45" t="n">
        <v>450184661646.9258</v>
      </c>
      <c r="S45" t="n">
        <v>453973421546.1254</v>
      </c>
      <c r="T45" t="n">
        <v>458121514523.7887</v>
      </c>
      <c r="U45" t="n">
        <v>463526980699.2706</v>
      </c>
      <c r="V45" t="n">
        <v>469068653567.8478</v>
      </c>
      <c r="W45" t="n">
        <v>474825638582.9788</v>
      </c>
      <c r="X45" t="n">
        <v>480745905836.3018</v>
      </c>
      <c r="Y45" t="n">
        <v>488475492428.7286</v>
      </c>
      <c r="Z45" t="n">
        <v>496914724059.9507</v>
      </c>
      <c r="AA45" t="n">
        <v>504103848150.6605</v>
      </c>
      <c r="AB45" t="n">
        <v>509604791889.941</v>
      </c>
      <c r="AC45" t="n">
        <v>515506029460.2852</v>
      </c>
      <c r="AD45" t="n">
        <v>520183198825.6987</v>
      </c>
      <c r="AE45" t="n">
        <v>525894712529.1638</v>
      </c>
      <c r="AF45" t="n">
        <v>532341581458.1006</v>
      </c>
      <c r="AG45" t="n">
        <v>540355113839.0868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500054447086.9272</v>
      </c>
      <c r="D46" t="n">
        <v>452790595899.615</v>
      </c>
      <c r="E46" t="n">
        <v>466802226114.8562</v>
      </c>
      <c r="F46" t="n">
        <v>476450362305.2397</v>
      </c>
      <c r="G46" t="n">
        <v>485606047738.1863</v>
      </c>
      <c r="H46" t="n">
        <v>492612912173.3418</v>
      </c>
      <c r="I46" t="n">
        <v>494660896830.9007</v>
      </c>
      <c r="J46" t="n">
        <v>493011764259.9542</v>
      </c>
      <c r="K46" t="n">
        <v>489143404849.4977</v>
      </c>
      <c r="L46" t="n">
        <v>485034561092.7013</v>
      </c>
      <c r="M46" t="n">
        <v>482083428297.5739</v>
      </c>
      <c r="N46" t="n">
        <v>483543648279.9391</v>
      </c>
      <c r="O46" t="n">
        <v>483995410689.563</v>
      </c>
      <c r="P46" t="n">
        <v>483365471119.2154</v>
      </c>
      <c r="Q46" t="n">
        <v>486300191355.4632</v>
      </c>
      <c r="R46" t="n">
        <v>489269189624.5188</v>
      </c>
      <c r="S46" t="n">
        <v>492152896399.0681</v>
      </c>
      <c r="T46" t="n">
        <v>494519405775.1483</v>
      </c>
      <c r="U46" t="n">
        <v>498051220284.6085</v>
      </c>
      <c r="V46" t="n">
        <v>501320743269.0862</v>
      </c>
      <c r="W46" t="n">
        <v>504704293179.0269</v>
      </c>
      <c r="X46" t="n">
        <v>509754989115.9304</v>
      </c>
      <c r="Y46" t="n">
        <v>516994017268.1905</v>
      </c>
      <c r="Z46" t="n">
        <v>525051689059.1641</v>
      </c>
      <c r="AA46" t="n">
        <v>531407210332.8427</v>
      </c>
      <c r="AB46" t="n">
        <v>534857836487.5166</v>
      </c>
      <c r="AC46" t="n">
        <v>539374559238.3091</v>
      </c>
      <c r="AD46" t="n">
        <v>543083629383.6707</v>
      </c>
      <c r="AE46" t="n">
        <v>547131141291.3418</v>
      </c>
      <c r="AF46" t="n">
        <v>551715962708.5682</v>
      </c>
      <c r="AG46" t="n">
        <v>556281694436.4092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4091439658392.938</v>
      </c>
      <c r="D47" t="n">
        <v>3877043429536.404</v>
      </c>
      <c r="E47" t="n">
        <v>3931305665309.633</v>
      </c>
      <c r="F47" t="n">
        <v>4070868027819.862</v>
      </c>
      <c r="G47" t="n">
        <v>4176034654750.438</v>
      </c>
      <c r="H47" t="n">
        <v>4216447640563.052</v>
      </c>
      <c r="I47" t="n">
        <v>4258168425367.694</v>
      </c>
      <c r="J47" t="n">
        <v>4298358478422.522</v>
      </c>
      <c r="K47" t="n">
        <v>4298558697079.415</v>
      </c>
      <c r="L47" t="n">
        <v>4248742308741.013</v>
      </c>
      <c r="M47" t="n">
        <v>4185716037095.554</v>
      </c>
      <c r="N47" t="n">
        <v>4198318886709.706</v>
      </c>
      <c r="O47" t="n">
        <v>4240634341835.882</v>
      </c>
      <c r="P47" t="n">
        <v>4283234154503.617</v>
      </c>
      <c r="Q47" t="n">
        <v>4352686504059.902</v>
      </c>
      <c r="R47" t="n">
        <v>4419356154082.063</v>
      </c>
      <c r="S47" t="n">
        <v>4484620326636.896</v>
      </c>
      <c r="T47" t="n">
        <v>4545900069504.957</v>
      </c>
      <c r="U47" t="n">
        <v>4609172432358.594</v>
      </c>
      <c r="V47" t="n">
        <v>4685232311250.789</v>
      </c>
      <c r="W47" t="n">
        <v>4760689155595.575</v>
      </c>
      <c r="X47" t="n">
        <v>4835711661373.576</v>
      </c>
      <c r="Y47" t="n">
        <v>4919931757444.417</v>
      </c>
      <c r="Z47" t="n">
        <v>5000953974719.246</v>
      </c>
      <c r="AA47" t="n">
        <v>5085625556019.917</v>
      </c>
      <c r="AB47" t="n">
        <v>5149120851631.34</v>
      </c>
      <c r="AC47" t="n">
        <v>5204255737545.43</v>
      </c>
      <c r="AD47" t="n">
        <v>5255046871856.783</v>
      </c>
      <c r="AE47" t="n">
        <v>5299804811629.603</v>
      </c>
      <c r="AF47" t="n">
        <v>5348592583152.771</v>
      </c>
      <c r="AG47" t="n">
        <v>5388950155968.961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1056885096879.221</v>
      </c>
      <c r="D48" t="n">
        <v>1001503080272.729</v>
      </c>
      <c r="E48" t="n">
        <v>1015519894181.845</v>
      </c>
      <c r="F48" t="n">
        <v>1051571111684.159</v>
      </c>
      <c r="G48" t="n">
        <v>1078737353880.589</v>
      </c>
      <c r="H48" t="n">
        <v>1089176682330.204</v>
      </c>
      <c r="I48" t="n">
        <v>1099953836430.394</v>
      </c>
      <c r="J48" t="n">
        <v>1110335577739.789</v>
      </c>
      <c r="K48" t="n">
        <v>1110387297460.048</v>
      </c>
      <c r="L48" t="n">
        <v>1097518917913.694</v>
      </c>
      <c r="M48" t="n">
        <v>1081238211664.659</v>
      </c>
      <c r="N48" t="n">
        <v>1084493731737.669</v>
      </c>
      <c r="O48" t="n">
        <v>1095424498808.564</v>
      </c>
      <c r="P48" t="n">
        <v>1106428720035.686</v>
      </c>
      <c r="Q48" t="n">
        <v>1124369386235.836</v>
      </c>
      <c r="R48" t="n">
        <v>1141591236099.376</v>
      </c>
      <c r="S48" t="n">
        <v>1158450028380.929</v>
      </c>
      <c r="T48" t="n">
        <v>1174279577973.574</v>
      </c>
      <c r="U48" t="n">
        <v>1190623853565.459</v>
      </c>
      <c r="V48" t="n">
        <v>1210271351557.199</v>
      </c>
      <c r="W48" t="n">
        <v>1229763075963.289</v>
      </c>
      <c r="X48" t="n">
        <v>1249142603686.41</v>
      </c>
      <c r="Y48" t="n">
        <v>1270898017874.767</v>
      </c>
      <c r="Z48" t="n">
        <v>1291827368202.155</v>
      </c>
      <c r="AA48" t="n">
        <v>1313699408334.119</v>
      </c>
      <c r="AB48" t="n">
        <v>1330101271066.224</v>
      </c>
      <c r="AC48" t="n">
        <v>1344343504633.375</v>
      </c>
      <c r="AD48" t="n">
        <v>1357463676843.943</v>
      </c>
      <c r="AE48" t="n">
        <v>1369025377238.539</v>
      </c>
      <c r="AF48" t="n">
        <v>1381628048410.046</v>
      </c>
      <c r="AG48" t="n">
        <v>1392053062785.646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83720313297.79971</v>
      </c>
      <c r="D49" t="n">
        <v>77088573554.74664</v>
      </c>
      <c r="E49" t="n">
        <v>81821613803.69487</v>
      </c>
      <c r="F49" t="n">
        <v>87812024419.79561</v>
      </c>
      <c r="G49" t="n">
        <v>93489785788.05431</v>
      </c>
      <c r="H49" t="n">
        <v>96755220737.93309</v>
      </c>
      <c r="I49" t="n">
        <v>99167166205.05591</v>
      </c>
      <c r="J49" t="n">
        <v>99810466396.84811</v>
      </c>
      <c r="K49" t="n">
        <v>100663870410.4608</v>
      </c>
      <c r="L49" t="n">
        <v>101150350009.7202</v>
      </c>
      <c r="M49" t="n">
        <v>101949294785.9967</v>
      </c>
      <c r="N49" t="n">
        <v>103291556680.0426</v>
      </c>
      <c r="O49" t="n">
        <v>104533526777.7697</v>
      </c>
      <c r="P49" t="n">
        <v>105308852253.176</v>
      </c>
      <c r="Q49" t="n">
        <v>106540737314.9255</v>
      </c>
      <c r="R49" t="n">
        <v>108099140876.7825</v>
      </c>
      <c r="S49" t="n">
        <v>109471697276.3762</v>
      </c>
      <c r="T49" t="n">
        <v>110728082057.2869</v>
      </c>
      <c r="U49" t="n">
        <v>112529157167.3788</v>
      </c>
      <c r="V49" t="n">
        <v>114085668567.27</v>
      </c>
      <c r="W49" t="n">
        <v>117082559038.3409</v>
      </c>
      <c r="X49" t="n">
        <v>119374259431.7171</v>
      </c>
      <c r="Y49" t="n">
        <v>121863245320.6509</v>
      </c>
      <c r="Z49" t="n">
        <v>124433936481.262</v>
      </c>
      <c r="AA49" t="n">
        <v>126794556759.0423</v>
      </c>
      <c r="AB49" t="n">
        <v>128909916871.5123</v>
      </c>
      <c r="AC49" t="n">
        <v>131268171893.0135</v>
      </c>
      <c r="AD49" t="n">
        <v>133242788331.0344</v>
      </c>
      <c r="AE49" t="n">
        <v>135090497623.1694</v>
      </c>
      <c r="AF49" t="n">
        <v>136984065954.6514</v>
      </c>
      <c r="AG49" t="n">
        <v>138950982204.1377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24736531000155.89</v>
      </c>
      <c r="D50" t="n">
        <v>24763087556708.33</v>
      </c>
      <c r="E50" t="n">
        <v>24643642356725.56</v>
      </c>
      <c r="F50" t="n">
        <v>24700191177385.03</v>
      </c>
      <c r="G50" t="n">
        <v>25003974541616.41</v>
      </c>
      <c r="H50" t="n">
        <v>25301206735056.15</v>
      </c>
      <c r="I50" t="n">
        <v>25501644095118.6</v>
      </c>
      <c r="J50" t="n">
        <v>25581936462060</v>
      </c>
      <c r="K50" t="n">
        <v>25686055401587.87</v>
      </c>
      <c r="L50" t="n">
        <v>25782462778877.31</v>
      </c>
      <c r="M50" t="n">
        <v>25870144486922.86</v>
      </c>
      <c r="N50" t="n">
        <v>26033059887783.12</v>
      </c>
      <c r="O50" t="n">
        <v>26275656819201.39</v>
      </c>
      <c r="P50" t="n">
        <v>26478074949672.17</v>
      </c>
      <c r="Q50" t="n">
        <v>26698278500665.68</v>
      </c>
      <c r="R50" t="n">
        <v>26944008686671.97</v>
      </c>
      <c r="S50" t="n">
        <v>27110563407214.62</v>
      </c>
      <c r="T50" t="n">
        <v>27257385542711.38</v>
      </c>
      <c r="U50" t="n">
        <v>27472633214050.51</v>
      </c>
      <c r="V50" t="n">
        <v>27690098873810.94</v>
      </c>
      <c r="W50" t="n">
        <v>27963433329260.32</v>
      </c>
      <c r="X50" t="n">
        <v>28276746927162.93</v>
      </c>
      <c r="Y50" t="n">
        <v>28588289297235.34</v>
      </c>
      <c r="Z50" t="n">
        <v>28970131225452.61</v>
      </c>
      <c r="AA50" t="n">
        <v>29389884545776.69</v>
      </c>
      <c r="AB50" t="n">
        <v>29799198296713.13</v>
      </c>
      <c r="AC50" t="n">
        <v>30192679722100.33</v>
      </c>
      <c r="AD50" t="n">
        <v>30564254063989.38</v>
      </c>
      <c r="AE50" t="n">
        <v>30974791464509.41</v>
      </c>
      <c r="AF50" t="n">
        <v>31423331190707.89</v>
      </c>
      <c r="AG50" t="n">
        <v>31898028156470.32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3955542080738.087</v>
      </c>
      <c r="D52" t="n">
        <v>3959788657469.563</v>
      </c>
      <c r="E52" t="n">
        <v>3940688545377.409</v>
      </c>
      <c r="F52" t="n">
        <v>3949731092197.464</v>
      </c>
      <c r="G52" t="n">
        <v>3998308149370.025</v>
      </c>
      <c r="H52" t="n">
        <v>4045837629105.626</v>
      </c>
      <c r="I52" t="n">
        <v>4077888946740.831</v>
      </c>
      <c r="J52" t="n">
        <v>4090728250529.901</v>
      </c>
      <c r="K52" t="n">
        <v>4107377587767.274</v>
      </c>
      <c r="L52" t="n">
        <v>4122793792964.339</v>
      </c>
      <c r="M52" t="n">
        <v>4136814703409.824</v>
      </c>
      <c r="N52" t="n">
        <v>4162866000727.91</v>
      </c>
      <c r="O52" t="n">
        <v>4201658924880.324</v>
      </c>
      <c r="P52" t="n">
        <v>4234026981378.482</v>
      </c>
      <c r="Q52" t="n">
        <v>4269239049403.594</v>
      </c>
      <c r="R52" t="n">
        <v>4308533002595.712</v>
      </c>
      <c r="S52" t="n">
        <v>4335166252255.815</v>
      </c>
      <c r="T52" t="n">
        <v>4358644125339.053</v>
      </c>
      <c r="U52" t="n">
        <v>4393063713993.478</v>
      </c>
      <c r="V52" t="n">
        <v>4427837974308.817</v>
      </c>
      <c r="W52" t="n">
        <v>4471546040756.729</v>
      </c>
      <c r="X52" t="n">
        <v>4521647048087.281</v>
      </c>
      <c r="Y52" t="n">
        <v>4571464823859.741</v>
      </c>
      <c r="Z52" t="n">
        <v>4632523984307.263</v>
      </c>
      <c r="AA52" t="n">
        <v>4699645438081.883</v>
      </c>
      <c r="AB52" t="n">
        <v>4765097532639.671</v>
      </c>
      <c r="AC52" t="n">
        <v>4828017929040.364</v>
      </c>
      <c r="AD52" t="n">
        <v>4887435231549.573</v>
      </c>
      <c r="AE52" t="n">
        <v>4953082996123.498</v>
      </c>
      <c r="AF52" t="n">
        <v>5024807594930.407</v>
      </c>
      <c r="AG52" t="n">
        <v>5100714916925.562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6783471811452.644</v>
      </c>
      <c r="D53" s="193" t="n">
        <v>7040524765760.008</v>
      </c>
      <c r="E53" s="193" t="n">
        <v>7253263732550.395</v>
      </c>
      <c r="F53" s="193" t="n">
        <v>7383719483401.825</v>
      </c>
      <c r="G53" s="193" t="n">
        <v>7504569237227.284</v>
      </c>
      <c r="H53" s="193" t="n">
        <v>7632651981136.446</v>
      </c>
      <c r="I53" s="193" t="n">
        <v>7753302965050.503</v>
      </c>
      <c r="J53" s="193" t="n">
        <v>7869024043508.142</v>
      </c>
      <c r="K53" s="193" t="n">
        <v>7968921508018.903</v>
      </c>
      <c r="L53" s="193" t="n">
        <v>8076787293670.22</v>
      </c>
      <c r="M53" s="193" t="n">
        <v>8188096209363.739</v>
      </c>
      <c r="N53" s="193" t="n">
        <v>8297124916612.088</v>
      </c>
      <c r="O53" s="193" t="n">
        <v>8409392162032.293</v>
      </c>
      <c r="P53" s="193" t="n">
        <v>8528875754966.696</v>
      </c>
      <c r="Q53" s="193" t="n">
        <v>8659203599144.371</v>
      </c>
      <c r="R53" s="193" t="n">
        <v>8790479070053.502</v>
      </c>
      <c r="S53" s="193" t="n">
        <v>8919787542147.084</v>
      </c>
      <c r="T53" s="193" t="n">
        <v>9045483341697.111</v>
      </c>
      <c r="U53" s="193" t="n">
        <v>9173167663668.479</v>
      </c>
      <c r="V53" s="193" t="n">
        <v>9302722010614.004</v>
      </c>
      <c r="W53" s="193" t="n">
        <v>9429246998255.971</v>
      </c>
      <c r="X53" s="193" t="n">
        <v>9559951740765.65</v>
      </c>
      <c r="Y53" s="193" t="n">
        <v>9695878956870.57</v>
      </c>
      <c r="Z53" s="193" t="n">
        <v>9832446882497.598</v>
      </c>
      <c r="AA53" s="193" t="n">
        <v>9972303509235.662</v>
      </c>
      <c r="AB53" s="193" t="n">
        <v>10115150094141</v>
      </c>
      <c r="AC53" s="193" t="n">
        <v>10258423799125.19</v>
      </c>
      <c r="AD53" s="193" t="n">
        <v>10403436505603.47</v>
      </c>
      <c r="AE53" s="193" t="n">
        <v>10552859610615.89</v>
      </c>
      <c r="AF53" s="193" t="n">
        <v>10705102190371.58</v>
      </c>
      <c r="AG53" s="193" t="n">
        <v>10860863173982.07</v>
      </c>
    </row>
    <row r="54">
      <c r="A54" t="inlineStr">
        <is>
          <t>biomass</t>
        </is>
      </c>
      <c r="B54" t="inlineStr">
        <is>
          <t>coal mining 05</t>
        </is>
      </c>
      <c r="C54" t="n">
        <v>370214994408.3671</v>
      </c>
      <c r="D54" t="n">
        <v>345940629197.7053</v>
      </c>
      <c r="E54" t="n">
        <v>361445748944.437</v>
      </c>
      <c r="F54" t="n">
        <v>383485812954.4854</v>
      </c>
      <c r="G54" t="n">
        <v>395250612026.3809</v>
      </c>
      <c r="H54" t="n">
        <v>409495379709.7516</v>
      </c>
      <c r="I54" t="n">
        <v>417420468227.9692</v>
      </c>
      <c r="J54" t="n">
        <v>420761736150.0775</v>
      </c>
      <c r="K54" t="n">
        <v>424234886796.033</v>
      </c>
      <c r="L54" t="n">
        <v>427749967547.1248</v>
      </c>
      <c r="M54" t="n">
        <v>431315041885.1097</v>
      </c>
      <c r="N54" t="n">
        <v>433800565339.5733</v>
      </c>
      <c r="O54" t="n">
        <v>433352056565.4025</v>
      </c>
      <c r="P54" t="n">
        <v>435325519063.5516</v>
      </c>
      <c r="Q54" t="n">
        <v>436347311525.8953</v>
      </c>
      <c r="R54" t="n">
        <v>434485782100.4318</v>
      </c>
      <c r="S54" t="n">
        <v>432559625361.9236</v>
      </c>
      <c r="T54" t="n">
        <v>432178909564.0059</v>
      </c>
      <c r="U54" t="n">
        <v>432726867946.5125</v>
      </c>
      <c r="V54" t="n">
        <v>433458852901.5615</v>
      </c>
      <c r="W54" t="n">
        <v>433189831258.3513</v>
      </c>
      <c r="X54" t="n">
        <v>433080705471.907</v>
      </c>
      <c r="Y54" t="n">
        <v>435613713874.4949</v>
      </c>
      <c r="Z54" t="n">
        <v>439559205362.9252</v>
      </c>
      <c r="AA54" t="n">
        <v>442329817694.6183</v>
      </c>
      <c r="AB54" t="n">
        <v>441904782611.7845</v>
      </c>
      <c r="AC54" t="n">
        <v>443770552831.3572</v>
      </c>
      <c r="AD54" t="n">
        <v>444950090888.6649</v>
      </c>
      <c r="AE54" t="n">
        <v>445677775320.1102</v>
      </c>
      <c r="AF54" t="n">
        <v>445903970915.7666</v>
      </c>
      <c r="AG54" t="n">
        <v>444362233203.835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1794175593362.422</v>
      </c>
      <c r="D55" t="n">
        <v>1676534562439.47</v>
      </c>
      <c r="E55" t="n">
        <v>1751677135922.223</v>
      </c>
      <c r="F55" t="n">
        <v>1858490056847.181</v>
      </c>
      <c r="G55" t="n">
        <v>1915505887308.991</v>
      </c>
      <c r="H55" t="n">
        <v>1984540407511.137</v>
      </c>
      <c r="I55" t="n">
        <v>2022947821066.457</v>
      </c>
      <c r="J55" t="n">
        <v>2039140631858.229</v>
      </c>
      <c r="K55" t="n">
        <v>2055972586844.284</v>
      </c>
      <c r="L55" t="n">
        <v>2073007748000.805</v>
      </c>
      <c r="M55" t="n">
        <v>2090285193437.495</v>
      </c>
      <c r="N55" t="n">
        <v>2102330803653.405</v>
      </c>
      <c r="O55" t="n">
        <v>2100157192351.378</v>
      </c>
      <c r="P55" t="n">
        <v>2109721197867.29</v>
      </c>
      <c r="Q55" t="n">
        <v>2114673118035.593</v>
      </c>
      <c r="R55" t="n">
        <v>2105651574575.879</v>
      </c>
      <c r="S55" t="n">
        <v>2096316827303.569</v>
      </c>
      <c r="T55" t="n">
        <v>2094471761590.542</v>
      </c>
      <c r="U55" t="n">
        <v>2097127336245.595</v>
      </c>
      <c r="V55" t="n">
        <v>2100674760204.357</v>
      </c>
      <c r="W55" t="n">
        <v>2099370998677.612</v>
      </c>
      <c r="X55" t="n">
        <v>2098842141592.94</v>
      </c>
      <c r="Y55" t="n">
        <v>2111117878454.889</v>
      </c>
      <c r="Z55" t="n">
        <v>2130238942267.211</v>
      </c>
      <c r="AA55" t="n">
        <v>2143666180761.796</v>
      </c>
      <c r="AB55" t="n">
        <v>2141606330179.132</v>
      </c>
      <c r="AC55" t="n">
        <v>2150648425829.875</v>
      </c>
      <c r="AD55" t="n">
        <v>2156364829610.996</v>
      </c>
      <c r="AE55" t="n">
        <v>2159891411911.249</v>
      </c>
      <c r="AF55" t="n">
        <v>2160987625255.339</v>
      </c>
      <c r="AG55" t="n">
        <v>2153515890679.773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1345025049295.627</v>
      </c>
      <c r="D56" t="n">
        <v>1256834052828.109</v>
      </c>
      <c r="E56" t="n">
        <v>1313165575771.986</v>
      </c>
      <c r="F56" t="n">
        <v>1393239150935.976</v>
      </c>
      <c r="G56" t="n">
        <v>1435981745619.146</v>
      </c>
      <c r="H56" t="n">
        <v>1487734293854.393</v>
      </c>
      <c r="I56" t="n">
        <v>1516526867726.022</v>
      </c>
      <c r="J56" t="n">
        <v>1528666000715.019</v>
      </c>
      <c r="K56" t="n">
        <v>1541284275742.622</v>
      </c>
      <c r="L56" t="n">
        <v>1554054886690.109</v>
      </c>
      <c r="M56" t="n">
        <v>1567007128926.688</v>
      </c>
      <c r="N56" t="n">
        <v>1576037263733.107</v>
      </c>
      <c r="O56" t="n">
        <v>1574407790196.919</v>
      </c>
      <c r="P56" t="n">
        <v>1581577560557.241</v>
      </c>
      <c r="Q56" t="n">
        <v>1585289826342.775</v>
      </c>
      <c r="R56" t="n">
        <v>1578526719107.611</v>
      </c>
      <c r="S56" t="n">
        <v>1571528814913.311</v>
      </c>
      <c r="T56" t="n">
        <v>1570145639481.208</v>
      </c>
      <c r="U56" t="n">
        <v>1572136422570.965</v>
      </c>
      <c r="V56" t="n">
        <v>1574795791086.878</v>
      </c>
      <c r="W56" t="n">
        <v>1573818410768.994</v>
      </c>
      <c r="X56" t="n">
        <v>1573421946772.374</v>
      </c>
      <c r="Y56" t="n">
        <v>1582624598753.02</v>
      </c>
      <c r="Z56" t="n">
        <v>1596958931408.028</v>
      </c>
      <c r="AA56" t="n">
        <v>1607024820268.013</v>
      </c>
      <c r="AB56" t="n">
        <v>1605480628806.632</v>
      </c>
      <c r="AC56" t="n">
        <v>1612259143235.971</v>
      </c>
      <c r="AD56" t="n">
        <v>1616544513244.314</v>
      </c>
      <c r="AE56" t="n">
        <v>1619188257563.315</v>
      </c>
      <c r="AF56" t="n">
        <v>1620010046920.293</v>
      </c>
      <c r="AG56" t="n">
        <v>1614408772327.659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5541126916119.549</v>
      </c>
      <c r="D57" t="n">
        <v>5814737622112.461</v>
      </c>
      <c r="E57" t="n">
        <v>6079532557793.823</v>
      </c>
      <c r="F57" t="n">
        <v>6278579932359.155</v>
      </c>
      <c r="G57" t="n">
        <v>6451398701236.804</v>
      </c>
      <c r="H57" t="n">
        <v>6629608398062.386</v>
      </c>
      <c r="I57" t="n">
        <v>6798354292989.852</v>
      </c>
      <c r="J57" t="n">
        <v>6968065715041.729</v>
      </c>
      <c r="K57" t="n">
        <v>7120676407819.092</v>
      </c>
      <c r="L57" t="n">
        <v>7278012721889.91</v>
      </c>
      <c r="M57" t="n">
        <v>7439764139111.451</v>
      </c>
      <c r="N57" t="n">
        <v>7609850030741.312</v>
      </c>
      <c r="O57" t="n">
        <v>7775197068086.977</v>
      </c>
      <c r="P57" t="n">
        <v>7947294085589.64</v>
      </c>
      <c r="Q57" t="n">
        <v>8134149593005.695</v>
      </c>
      <c r="R57" t="n">
        <v>8316908695808.032</v>
      </c>
      <c r="S57" t="n">
        <v>8500700164368.016</v>
      </c>
      <c r="T57" t="n">
        <v>8675784084420.724</v>
      </c>
      <c r="U57" t="n">
        <v>8849176347057.096</v>
      </c>
      <c r="V57" t="n">
        <v>9025498249483.58</v>
      </c>
      <c r="W57" t="n">
        <v>9201674059692.287</v>
      </c>
      <c r="X57" t="n">
        <v>9381739166179.627</v>
      </c>
      <c r="Y57" t="n">
        <v>9571825351895.16</v>
      </c>
      <c r="Z57" t="n">
        <v>9762491623804.801</v>
      </c>
      <c r="AA57" t="n">
        <v>9954196132107.98</v>
      </c>
      <c r="AB57" t="n">
        <v>10149741479883.7</v>
      </c>
      <c r="AC57" t="n">
        <v>10348071866950.72</v>
      </c>
      <c r="AD57" t="n">
        <v>10551542765660.88</v>
      </c>
      <c r="AE57" t="n">
        <v>10762320200058.62</v>
      </c>
      <c r="AF57" t="n">
        <v>10977526644277.35</v>
      </c>
      <c r="AG57" t="n">
        <v>11197144486409.4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952473881870.1785</v>
      </c>
      <c r="D58" t="n">
        <v>950009492392.5995</v>
      </c>
      <c r="E58" t="n">
        <v>1024342049847.97</v>
      </c>
      <c r="F58" t="n">
        <v>1078918856788.461</v>
      </c>
      <c r="G58" t="n">
        <v>1110726606268.826</v>
      </c>
      <c r="H58" t="n">
        <v>1145801804081.145</v>
      </c>
      <c r="I58" t="n">
        <v>1180233409777.343</v>
      </c>
      <c r="J58" t="n">
        <v>1214683475633.608</v>
      </c>
      <c r="K58" t="n">
        <v>1237544805966.447</v>
      </c>
      <c r="L58" t="n">
        <v>1261233911101.708</v>
      </c>
      <c r="M58" t="n">
        <v>1286123987891.106</v>
      </c>
      <c r="N58" t="n">
        <v>1312983604572.249</v>
      </c>
      <c r="O58" t="n">
        <v>1327163576845.61</v>
      </c>
      <c r="P58" t="n">
        <v>1340769440933.633</v>
      </c>
      <c r="Q58" t="n">
        <v>1356127679702.076</v>
      </c>
      <c r="R58" t="n">
        <v>1373168557871.532</v>
      </c>
      <c r="S58" t="n">
        <v>1389070994339.032</v>
      </c>
      <c r="T58" t="n">
        <v>1404306407413.108</v>
      </c>
      <c r="U58" t="n">
        <v>1421597014404.536</v>
      </c>
      <c r="V58" t="n">
        <v>1439546964692.537</v>
      </c>
      <c r="W58" t="n">
        <v>1458198428990.73</v>
      </c>
      <c r="X58" t="n">
        <v>1479388011696.272</v>
      </c>
      <c r="Y58" t="n">
        <v>1502221749535.696</v>
      </c>
      <c r="Z58" t="n">
        <v>1526029547076.838</v>
      </c>
      <c r="AA58" t="n">
        <v>1549708961326.255</v>
      </c>
      <c r="AB58" t="n">
        <v>1573285462277.867</v>
      </c>
      <c r="AC58" t="n">
        <v>1596859729019.486</v>
      </c>
      <c r="AD58" t="n">
        <v>1619118716338.199</v>
      </c>
      <c r="AE58" t="n">
        <v>1642707142385.649</v>
      </c>
      <c r="AF58" t="n">
        <v>1667152974445.555</v>
      </c>
      <c r="AG58" t="n">
        <v>1691706635065.25</v>
      </c>
    </row>
    <row r="59">
      <c r="A59" t="inlineStr">
        <is>
          <t>biomass</t>
        </is>
      </c>
      <c r="B59" t="inlineStr">
        <is>
          <t>wood products 16</t>
        </is>
      </c>
      <c r="C59" t="n">
        <v>9948046424788.301</v>
      </c>
      <c r="D59" t="n">
        <v>10067495479887.41</v>
      </c>
      <c r="E59" t="n">
        <v>10692686646960.51</v>
      </c>
      <c r="F59" t="n">
        <v>10719662990071.77</v>
      </c>
      <c r="G59" t="n">
        <v>10760829909305.06</v>
      </c>
      <c r="H59" t="n">
        <v>10897633459445.2</v>
      </c>
      <c r="I59" t="n">
        <v>10907721350691.87</v>
      </c>
      <c r="J59" t="n">
        <v>10910295211146.09</v>
      </c>
      <c r="K59" t="n">
        <v>10866195825277.58</v>
      </c>
      <c r="L59" t="n">
        <v>10862643282200.57</v>
      </c>
      <c r="M59" t="n">
        <v>10934240905498.97</v>
      </c>
      <c r="N59" t="n">
        <v>11020870252092.61</v>
      </c>
      <c r="O59" t="n">
        <v>11076815954938.25</v>
      </c>
      <c r="P59" t="n">
        <v>11010669370927.15</v>
      </c>
      <c r="Q59" t="n">
        <v>10866398466741.63</v>
      </c>
      <c r="R59" t="n">
        <v>10899555253790.45</v>
      </c>
      <c r="S59" t="n">
        <v>10911571095884.34</v>
      </c>
      <c r="T59" t="n">
        <v>10919397015872.15</v>
      </c>
      <c r="U59" t="n">
        <v>11058254986700.96</v>
      </c>
      <c r="V59" t="n">
        <v>11163846842272.49</v>
      </c>
      <c r="W59" t="n">
        <v>11284235950962.34</v>
      </c>
      <c r="X59" t="n">
        <v>11527165523758.05</v>
      </c>
      <c r="Y59" t="n">
        <v>11722071121743.15</v>
      </c>
      <c r="Z59" t="n">
        <v>11951575174444.6</v>
      </c>
      <c r="AA59" t="n">
        <v>12231846507050.48</v>
      </c>
      <c r="AB59" t="n">
        <v>12536183887587.28</v>
      </c>
      <c r="AC59" t="n">
        <v>12792891470394.83</v>
      </c>
      <c r="AD59" t="n">
        <v>13010342862706.19</v>
      </c>
      <c r="AE59" t="n">
        <v>13248285588416.58</v>
      </c>
      <c r="AF59" t="n">
        <v>13497975241823.69</v>
      </c>
      <c r="AG59" t="n">
        <v>13779769282587.3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45022556082316.3</v>
      </c>
      <c r="D60" s="193" t="n">
        <v>44591158777124.9</v>
      </c>
      <c r="E60" s="193" t="n">
        <v>45385291463197.61</v>
      </c>
      <c r="F60" s="193" t="n">
        <v>45339231119131.45</v>
      </c>
      <c r="G60" s="193" t="n">
        <v>45477752591329.38</v>
      </c>
      <c r="H60" s="193" t="n">
        <v>45594899394607.86</v>
      </c>
      <c r="I60" s="193" t="n">
        <v>45712788827420.41</v>
      </c>
      <c r="J60" s="193" t="n">
        <v>45761079993672.62</v>
      </c>
      <c r="K60" s="193" t="n">
        <v>45722759982692.12</v>
      </c>
      <c r="L60" s="193" t="n">
        <v>45710255701824.77</v>
      </c>
      <c r="M60" s="193" t="n">
        <v>45840235539726.27</v>
      </c>
      <c r="N60" s="193" t="n">
        <v>46006938557171.32</v>
      </c>
      <c r="O60" s="193" t="n">
        <v>45987941485812.75</v>
      </c>
      <c r="P60" s="193" t="n">
        <v>45954546865907.95</v>
      </c>
      <c r="Q60" s="193" t="n">
        <v>45957529118379.57</v>
      </c>
      <c r="R60" s="193" t="n">
        <v>45928220403658.3</v>
      </c>
      <c r="S60" s="193" t="n">
        <v>45858272800163.9</v>
      </c>
      <c r="T60" s="193" t="n">
        <v>45864522007013.74</v>
      </c>
      <c r="U60" s="193" t="n">
        <v>45932831708897.52</v>
      </c>
      <c r="V60" s="193" t="n">
        <v>45965695013487.43</v>
      </c>
      <c r="W60" s="193" t="n">
        <v>45923697105934.14</v>
      </c>
      <c r="X60" s="193" t="n">
        <v>45956205302605.41</v>
      </c>
      <c r="Y60" s="193" t="n">
        <v>46142891700767.56</v>
      </c>
      <c r="Z60" s="193" t="n">
        <v>46372072070700.33</v>
      </c>
      <c r="AA60" s="193" t="n">
        <v>46502392396692.83</v>
      </c>
      <c r="AB60" s="193" t="n">
        <v>46652654937045.65</v>
      </c>
      <c r="AC60" s="193" t="n">
        <v>46858649558819.02</v>
      </c>
      <c r="AD60" s="193" t="n">
        <v>47220677561263.8</v>
      </c>
      <c r="AE60" s="193" t="n">
        <v>47500109789464.31</v>
      </c>
      <c r="AF60" s="193" t="n">
        <v>47876561694618.31</v>
      </c>
      <c r="AG60" s="193" t="n">
        <v>48227300593184.92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21628177482180.38</v>
      </c>
      <c r="D61" t="n">
        <v>21060730604737.76</v>
      </c>
      <c r="E61" t="n">
        <v>20812631975811.75</v>
      </c>
      <c r="F61" t="n">
        <v>20940722604920.43</v>
      </c>
      <c r="G61" t="n">
        <v>21011235469073.05</v>
      </c>
      <c r="H61" t="n">
        <v>21164779059985.09</v>
      </c>
      <c r="I61" t="n">
        <v>21232314210218.48</v>
      </c>
      <c r="J61" t="n">
        <v>21285557375834.62</v>
      </c>
      <c r="K61" t="n">
        <v>21340453568040.76</v>
      </c>
      <c r="L61" t="n">
        <v>21397786225921.97</v>
      </c>
      <c r="M61" t="n">
        <v>21503960376698.08</v>
      </c>
      <c r="N61" t="n">
        <v>21734646339912.39</v>
      </c>
      <c r="O61" t="n">
        <v>21813294349471.38</v>
      </c>
      <c r="P61" t="n">
        <v>21936415763701.8</v>
      </c>
      <c r="Q61" t="n">
        <v>22084571421125.27</v>
      </c>
      <c r="R61" t="n">
        <v>22229839815689.71</v>
      </c>
      <c r="S61" t="n">
        <v>22345069709568.07</v>
      </c>
      <c r="T61" t="n">
        <v>22469505652115.93</v>
      </c>
      <c r="U61" t="n">
        <v>22598477485858.34</v>
      </c>
      <c r="V61" t="n">
        <v>22746895747760.48</v>
      </c>
      <c r="W61" t="n">
        <v>22909805851921.07</v>
      </c>
      <c r="X61" t="n">
        <v>23069053955032.36</v>
      </c>
      <c r="Y61" t="n">
        <v>23261761803251.58</v>
      </c>
      <c r="Z61" t="n">
        <v>23477487605716.09</v>
      </c>
      <c r="AA61" t="n">
        <v>23699915869986.61</v>
      </c>
      <c r="AB61" t="n">
        <v>24032795946100.06</v>
      </c>
      <c r="AC61" t="n">
        <v>24148062340710.16</v>
      </c>
      <c r="AD61" t="n">
        <v>24564173025127.79</v>
      </c>
      <c r="AE61" t="n">
        <v>24797506976594.24</v>
      </c>
      <c r="AF61" t="n">
        <v>25048873652044.44</v>
      </c>
      <c r="AG61" t="n">
        <v>25303706821350.14</v>
      </c>
    </row>
    <row r="62">
      <c r="A62" t="inlineStr">
        <is>
          <t>biomass</t>
        </is>
      </c>
      <c r="B62" t="inlineStr">
        <is>
          <t>chemicals 20</t>
        </is>
      </c>
      <c r="C62" t="n">
        <v>19147684303849.76</v>
      </c>
      <c r="D62" t="n">
        <v>18772624545667.49</v>
      </c>
      <c r="E62" t="n">
        <v>18723532954282.38</v>
      </c>
      <c r="F62" t="n">
        <v>18675095917449.06</v>
      </c>
      <c r="G62" t="n">
        <v>18650877399032.41</v>
      </c>
      <c r="H62" t="n">
        <v>18626658880615.75</v>
      </c>
      <c r="I62" t="n">
        <v>18601785807647.29</v>
      </c>
      <c r="J62" t="n">
        <v>18577567289230.64</v>
      </c>
      <c r="K62" t="n">
        <v>18565785307298.21</v>
      </c>
      <c r="L62" t="n">
        <v>18553348770813.98</v>
      </c>
      <c r="M62" t="n">
        <v>18540912234329.75</v>
      </c>
      <c r="N62" t="n">
        <v>18529130252397.32</v>
      </c>
      <c r="O62" t="n">
        <v>18529130252397.32</v>
      </c>
      <c r="P62" t="n">
        <v>18529130252397.32</v>
      </c>
      <c r="Q62" t="n">
        <v>18529130252397.32</v>
      </c>
      <c r="R62" t="n">
        <v>18529130252397.32</v>
      </c>
      <c r="S62" t="n">
        <v>18529130252397.32</v>
      </c>
      <c r="T62" t="n">
        <v>18529130252397.32</v>
      </c>
      <c r="U62" t="n">
        <v>18529130252397.32</v>
      </c>
      <c r="V62" t="n">
        <v>18529130252397.32</v>
      </c>
      <c r="W62" t="n">
        <v>18529130252397.32</v>
      </c>
      <c r="X62" t="n">
        <v>18529130252397.32</v>
      </c>
      <c r="Y62" t="n">
        <v>18529130252397.32</v>
      </c>
      <c r="Z62" t="n">
        <v>18529130252397.32</v>
      </c>
      <c r="AA62" t="n">
        <v>18529130252397.32</v>
      </c>
      <c r="AB62" t="n">
        <v>18529130252397.32</v>
      </c>
      <c r="AC62" t="n">
        <v>18529130252397.32</v>
      </c>
      <c r="AD62" t="n">
        <v>18529130252397.32</v>
      </c>
      <c r="AE62" t="n">
        <v>18529130252397.32</v>
      </c>
      <c r="AF62" t="n">
        <v>18529130252397.32</v>
      </c>
      <c r="AG62" t="n">
        <v>18529130252397.32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1702029586579.382</v>
      </c>
      <c r="D63" t="n">
        <v>1702029586579.382</v>
      </c>
      <c r="E63" t="n">
        <v>1702029586579.382</v>
      </c>
      <c r="F63" t="n">
        <v>1702029586579.382</v>
      </c>
      <c r="G63" t="n">
        <v>1702029586579.382</v>
      </c>
      <c r="H63" t="n">
        <v>1702029586579.382</v>
      </c>
      <c r="I63" t="n">
        <v>1702029586579.382</v>
      </c>
      <c r="J63" t="n">
        <v>1702029586579.382</v>
      </c>
      <c r="K63" t="n">
        <v>1702029586579.382</v>
      </c>
      <c r="L63" t="n">
        <v>1702029586579.382</v>
      </c>
      <c r="M63" t="n">
        <v>1702029586579.382</v>
      </c>
      <c r="N63" t="n">
        <v>1702029586579.382</v>
      </c>
      <c r="O63" t="n">
        <v>1702029586579.382</v>
      </c>
      <c r="P63" t="n">
        <v>1702029586579.382</v>
      </c>
      <c r="Q63" t="n">
        <v>1702029586579.382</v>
      </c>
      <c r="R63" t="n">
        <v>1702029586579.382</v>
      </c>
      <c r="S63" t="n">
        <v>1702029586579.382</v>
      </c>
      <c r="T63" t="n">
        <v>1702029586579.382</v>
      </c>
      <c r="U63" t="n">
        <v>1702029586579.382</v>
      </c>
      <c r="V63" t="n">
        <v>1702029586579.382</v>
      </c>
      <c r="W63" t="n">
        <v>1702029586579.382</v>
      </c>
      <c r="X63" t="n">
        <v>1702029586579.382</v>
      </c>
      <c r="Y63" t="n">
        <v>1702029586579.382</v>
      </c>
      <c r="Z63" t="n">
        <v>1702029586579.382</v>
      </c>
      <c r="AA63" t="n">
        <v>1702029586579.382</v>
      </c>
      <c r="AB63" t="n">
        <v>1702029586579.382</v>
      </c>
      <c r="AC63" t="n">
        <v>1702029586579.382</v>
      </c>
      <c r="AD63" t="n">
        <v>1702029586579.382</v>
      </c>
      <c r="AE63" t="n">
        <v>1702029586579.382</v>
      </c>
      <c r="AF63" t="n">
        <v>1702029586579.382</v>
      </c>
      <c r="AG63" t="n">
        <v>1702029586579.382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1204661626400.316</v>
      </c>
      <c r="D64" t="n">
        <v>1204661626400.316</v>
      </c>
      <c r="E64" t="n">
        <v>1204661626400.316</v>
      </c>
      <c r="F64" t="n">
        <v>1204661626400.316</v>
      </c>
      <c r="G64" t="n">
        <v>1204661626400.316</v>
      </c>
      <c r="H64" t="n">
        <v>1204661626400.316</v>
      </c>
      <c r="I64" t="n">
        <v>1204661626400.316</v>
      </c>
      <c r="J64" t="n">
        <v>1204661626400.316</v>
      </c>
      <c r="K64" t="n">
        <v>1204661626400.316</v>
      </c>
      <c r="L64" t="n">
        <v>1204661626400.316</v>
      </c>
      <c r="M64" t="n">
        <v>1204661626400.316</v>
      </c>
      <c r="N64" t="n">
        <v>1204661626400.316</v>
      </c>
      <c r="O64" t="n">
        <v>1204661626400.316</v>
      </c>
      <c r="P64" t="n">
        <v>1204661626400.316</v>
      </c>
      <c r="Q64" t="n">
        <v>1204661626400.316</v>
      </c>
      <c r="R64" t="n">
        <v>1204661626400.316</v>
      </c>
      <c r="S64" t="n">
        <v>1204661626400.316</v>
      </c>
      <c r="T64" t="n">
        <v>1204661626400.316</v>
      </c>
      <c r="U64" t="n">
        <v>1204661626400.316</v>
      </c>
      <c r="V64" t="n">
        <v>1204661626400.316</v>
      </c>
      <c r="W64" t="n">
        <v>1204661626400.316</v>
      </c>
      <c r="X64" t="n">
        <v>1204661626400.316</v>
      </c>
      <c r="Y64" t="n">
        <v>1204661626400.316</v>
      </c>
      <c r="Z64" t="n">
        <v>1204661626400.316</v>
      </c>
      <c r="AA64" t="n">
        <v>1204661626400.316</v>
      </c>
      <c r="AB64" t="n">
        <v>1204661626400.316</v>
      </c>
      <c r="AC64" t="n">
        <v>1204661626400.316</v>
      </c>
      <c r="AD64" t="n">
        <v>1204661626400.316</v>
      </c>
      <c r="AE64" t="n">
        <v>1204661626400.316</v>
      </c>
      <c r="AF64" t="n">
        <v>1204661626400.316</v>
      </c>
      <c r="AG64" t="n">
        <v>1204661626400.316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5438868333054.892</v>
      </c>
      <c r="D65" t="n">
        <v>5122948895576.425</v>
      </c>
      <c r="E65" t="n">
        <v>4999712562268.507</v>
      </c>
      <c r="F65" t="n">
        <v>4866802364115.66</v>
      </c>
      <c r="G65" t="n">
        <v>4721656211165.357</v>
      </c>
      <c r="H65" t="n">
        <v>4568115626608.645</v>
      </c>
      <c r="I65" t="n">
        <v>4391959138011.582</v>
      </c>
      <c r="J65" t="n">
        <v>4201423871376.653</v>
      </c>
      <c r="K65" t="n">
        <v>3998379943917.786</v>
      </c>
      <c r="L65" t="n">
        <v>3791989189306.463</v>
      </c>
      <c r="M65" t="n">
        <v>3594736916077.516</v>
      </c>
      <c r="N65" t="n">
        <v>3404429011913.84</v>
      </c>
      <c r="O65" t="n">
        <v>3209056812856.446</v>
      </c>
      <c r="P65" t="n">
        <v>3024817065486.975</v>
      </c>
      <c r="Q65" t="n">
        <v>2768346682188.611</v>
      </c>
      <c r="R65" t="n">
        <v>2770334133910.389</v>
      </c>
      <c r="S65" t="n">
        <v>2767684866854.047</v>
      </c>
      <c r="T65" t="n">
        <v>2761206755610.258</v>
      </c>
      <c r="U65" t="n">
        <v>2757674900964.656</v>
      </c>
      <c r="V65" t="n">
        <v>2755006794484.893</v>
      </c>
      <c r="W65" t="n">
        <v>2765910880842.52</v>
      </c>
      <c r="X65" t="n">
        <v>2781441729020.64</v>
      </c>
      <c r="Y65" t="n">
        <v>2791803913331.944</v>
      </c>
      <c r="Z65" t="n">
        <v>2807200378398.511</v>
      </c>
      <c r="AA65" t="n">
        <v>2825115380682.088</v>
      </c>
      <c r="AB65" t="n">
        <v>2842184686262.573</v>
      </c>
      <c r="AC65" t="n">
        <v>2858635299447.275</v>
      </c>
      <c r="AD65" t="n">
        <v>2874203325042.718</v>
      </c>
      <c r="AE65" t="n">
        <v>2894882636641.249</v>
      </c>
      <c r="AF65" t="n">
        <v>2919493585478.974</v>
      </c>
      <c r="AG65" t="n">
        <v>2948641970049.715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14322926562552.3</v>
      </c>
      <c r="D66" s="193" t="n">
        <v>14322926562552.3</v>
      </c>
      <c r="E66" s="193" t="n">
        <v>14322926562552.3</v>
      </c>
      <c r="F66" s="193" t="n">
        <v>14322926562552.3</v>
      </c>
      <c r="G66" s="193" t="n">
        <v>14322926562552.3</v>
      </c>
      <c r="H66" s="193" t="n">
        <v>14322926562552.3</v>
      </c>
      <c r="I66" s="193" t="n">
        <v>14322926562552.3</v>
      </c>
      <c r="J66" s="193" t="n">
        <v>14322926562552.3</v>
      </c>
      <c r="K66" s="193" t="n">
        <v>14322926562552.3</v>
      </c>
      <c r="L66" s="193" t="n">
        <v>14322926562552.3</v>
      </c>
      <c r="M66" s="193" t="n">
        <v>14322926562552.3</v>
      </c>
      <c r="N66" s="193" t="n">
        <v>14322926562552.3</v>
      </c>
      <c r="O66" s="193" t="n">
        <v>14322926562552.3</v>
      </c>
      <c r="P66" s="193" t="n">
        <v>14322926562552.3</v>
      </c>
      <c r="Q66" s="193" t="n">
        <v>14322926562552.3</v>
      </c>
      <c r="R66" s="193" t="n">
        <v>14322926562552.3</v>
      </c>
      <c r="S66" s="193" t="n">
        <v>14322926562552.3</v>
      </c>
      <c r="T66" s="193" t="n">
        <v>14322926562552.3</v>
      </c>
      <c r="U66" s="193" t="n">
        <v>14322926562552.3</v>
      </c>
      <c r="V66" s="193" t="n">
        <v>14322926562552.3</v>
      </c>
      <c r="W66" s="193" t="n">
        <v>14322926562552.3</v>
      </c>
      <c r="X66" s="193" t="n">
        <v>14322926562552.3</v>
      </c>
      <c r="Y66" s="193" t="n">
        <v>14322926562552.3</v>
      </c>
      <c r="Z66" s="193" t="n">
        <v>14322926562552.3</v>
      </c>
      <c r="AA66" s="193" t="n">
        <v>14322926562552.3</v>
      </c>
      <c r="AB66" s="193" t="n">
        <v>14322926562552.3</v>
      </c>
      <c r="AC66" s="193" t="n">
        <v>14322926562552.3</v>
      </c>
      <c r="AD66" s="193" t="n">
        <v>14322926562552.3</v>
      </c>
      <c r="AE66" s="193" t="n">
        <v>14322926562552.3</v>
      </c>
      <c r="AF66" s="193" t="n">
        <v>14322926562552.3</v>
      </c>
      <c r="AG66" s="193" t="n">
        <v>14322926562552.3</v>
      </c>
    </row>
    <row r="67">
      <c r="A67" t="inlineStr">
        <is>
          <t>biomass</t>
        </is>
      </c>
      <c r="B67" t="inlineStr">
        <is>
          <t>other metals 242</t>
        </is>
      </c>
      <c r="C67" t="n">
        <v>18629494308746.93</v>
      </c>
      <c r="D67" t="n">
        <v>18629494308746.93</v>
      </c>
      <c r="E67" t="n">
        <v>18629494308746.93</v>
      </c>
      <c r="F67" t="n">
        <v>18629494308746.93</v>
      </c>
      <c r="G67" t="n">
        <v>18629494308746.93</v>
      </c>
      <c r="H67" t="n">
        <v>18629494308746.93</v>
      </c>
      <c r="I67" t="n">
        <v>18629494308746.93</v>
      </c>
      <c r="J67" t="n">
        <v>18629494308746.93</v>
      </c>
      <c r="K67" t="n">
        <v>18629494308746.93</v>
      </c>
      <c r="L67" t="n">
        <v>18629494308746.93</v>
      </c>
      <c r="M67" t="n">
        <v>18629494308746.93</v>
      </c>
      <c r="N67" t="n">
        <v>18629494308746.93</v>
      </c>
      <c r="O67" t="n">
        <v>18629494308746.93</v>
      </c>
      <c r="P67" t="n">
        <v>18629494308746.93</v>
      </c>
      <c r="Q67" t="n">
        <v>18629494308746.93</v>
      </c>
      <c r="R67" t="n">
        <v>18629494308746.93</v>
      </c>
      <c r="S67" t="n">
        <v>18629494308746.93</v>
      </c>
      <c r="T67" t="n">
        <v>18629494308746.93</v>
      </c>
      <c r="U67" t="n">
        <v>18629494308746.93</v>
      </c>
      <c r="V67" t="n">
        <v>18629494308746.93</v>
      </c>
      <c r="W67" t="n">
        <v>18629494308746.93</v>
      </c>
      <c r="X67" t="n">
        <v>18629494308746.93</v>
      </c>
      <c r="Y67" t="n">
        <v>18629494308746.93</v>
      </c>
      <c r="Z67" t="n">
        <v>18629494308746.93</v>
      </c>
      <c r="AA67" t="n">
        <v>18629494308746.93</v>
      </c>
      <c r="AB67" t="n">
        <v>18629494308746.93</v>
      </c>
      <c r="AC67" t="n">
        <v>18629494308746.93</v>
      </c>
      <c r="AD67" t="n">
        <v>18629494308746.93</v>
      </c>
      <c r="AE67" t="n">
        <v>18629494308746.93</v>
      </c>
      <c r="AF67" t="n">
        <v>18629494308746.93</v>
      </c>
      <c r="AG67" t="n">
        <v>18629494308746.93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1989986380425.692</v>
      </c>
      <c r="D68" t="n">
        <v>1989986380425.692</v>
      </c>
      <c r="E68" t="n">
        <v>1989986380425.692</v>
      </c>
      <c r="F68" t="n">
        <v>1989986380425.692</v>
      </c>
      <c r="G68" t="n">
        <v>1989986380425.692</v>
      </c>
      <c r="H68" t="n">
        <v>1989986380425.692</v>
      </c>
      <c r="I68" t="n">
        <v>1989986380425.692</v>
      </c>
      <c r="J68" t="n">
        <v>1989986380425.692</v>
      </c>
      <c r="K68" t="n">
        <v>1989986380425.692</v>
      </c>
      <c r="L68" t="n">
        <v>1989986380425.692</v>
      </c>
      <c r="M68" t="n">
        <v>1989986380425.692</v>
      </c>
      <c r="N68" t="n">
        <v>1989986380425.692</v>
      </c>
      <c r="O68" t="n">
        <v>1989986380425.692</v>
      </c>
      <c r="P68" t="n">
        <v>1989986380425.692</v>
      </c>
      <c r="Q68" t="n">
        <v>1989986380425.692</v>
      </c>
      <c r="R68" t="n">
        <v>1989986380425.692</v>
      </c>
      <c r="S68" t="n">
        <v>1989986380425.692</v>
      </c>
      <c r="T68" t="n">
        <v>1989986380425.692</v>
      </c>
      <c r="U68" t="n">
        <v>1989986380425.692</v>
      </c>
      <c r="V68" t="n">
        <v>1989986380425.692</v>
      </c>
      <c r="W68" t="n">
        <v>1989986380425.692</v>
      </c>
      <c r="X68" t="n">
        <v>1989986380425.692</v>
      </c>
      <c r="Y68" t="n">
        <v>1989986380425.692</v>
      </c>
      <c r="Z68" t="n">
        <v>1989986380425.692</v>
      </c>
      <c r="AA68" t="n">
        <v>1989986380425.692</v>
      </c>
      <c r="AB68" t="n">
        <v>1989986380425.692</v>
      </c>
      <c r="AC68" t="n">
        <v>1989986380425.692</v>
      </c>
      <c r="AD68" t="n">
        <v>1989986380425.692</v>
      </c>
      <c r="AE68" t="n">
        <v>1989986380425.692</v>
      </c>
      <c r="AF68" t="n">
        <v>1989986380425.692</v>
      </c>
      <c r="AG68" t="n">
        <v>1989986380425.692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62921514191.74937</v>
      </c>
      <c r="D69" s="118" t="n">
        <v>62921514191.74937</v>
      </c>
      <c r="E69" s="118" t="n">
        <v>62921514191.74937</v>
      </c>
      <c r="F69" s="118" t="n">
        <v>62921514191.74937</v>
      </c>
      <c r="G69" s="118" t="n">
        <v>62921514191.74937</v>
      </c>
      <c r="H69" s="118" t="n">
        <v>62921514191.74937</v>
      </c>
      <c r="I69" s="118" t="n">
        <v>62921514191.74937</v>
      </c>
      <c r="J69" s="118" t="n">
        <v>62921514191.74937</v>
      </c>
      <c r="K69" s="118" t="n">
        <v>62921514191.74937</v>
      </c>
      <c r="L69" s="118" t="n">
        <v>62921514191.74937</v>
      </c>
      <c r="M69" s="118" t="n">
        <v>62921514191.74937</v>
      </c>
      <c r="N69" s="118" t="n">
        <v>62921514191.74937</v>
      </c>
      <c r="O69" s="118" t="n">
        <v>62921514191.74937</v>
      </c>
      <c r="P69" s="118" t="n">
        <v>62921514191.74937</v>
      </c>
      <c r="Q69" s="118" t="n">
        <v>62921514191.74937</v>
      </c>
      <c r="R69" s="118" t="n">
        <v>62921514191.74937</v>
      </c>
      <c r="S69" s="118" t="n">
        <v>62921514191.74937</v>
      </c>
      <c r="T69" s="118" t="n">
        <v>62921514191.74937</v>
      </c>
      <c r="U69" s="118" t="n">
        <v>62921514191.74937</v>
      </c>
      <c r="V69" s="118" t="n">
        <v>62921514191.74937</v>
      </c>
      <c r="W69" s="118" t="n">
        <v>62921514191.74937</v>
      </c>
      <c r="X69" s="118" t="n">
        <v>62921514191.74937</v>
      </c>
      <c r="Y69" s="118" t="n">
        <v>62921514191.74937</v>
      </c>
      <c r="Z69" s="118" t="n">
        <v>62921514191.74937</v>
      </c>
      <c r="AA69" s="118" t="n">
        <v>62921514191.74937</v>
      </c>
      <c r="AB69" s="118" t="n">
        <v>62921514191.74937</v>
      </c>
      <c r="AC69" s="118" t="n">
        <v>62921514191.74937</v>
      </c>
      <c r="AD69" s="118" t="n">
        <v>62921514191.74937</v>
      </c>
      <c r="AE69" s="118" t="n">
        <v>62921514191.74937</v>
      </c>
      <c r="AF69" s="118" t="n">
        <v>62921514191.74937</v>
      </c>
      <c r="AG69" s="118" t="n">
        <v>62921514191.74937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286012974294.1578</v>
      </c>
      <c r="D70" t="n">
        <v>286012974294.1578</v>
      </c>
      <c r="E70" t="n">
        <v>286012974294.1578</v>
      </c>
      <c r="F70" t="n">
        <v>286012974294.1578</v>
      </c>
      <c r="G70" t="n">
        <v>286012974294.1578</v>
      </c>
      <c r="H70" t="n">
        <v>286012974294.1578</v>
      </c>
      <c r="I70" t="n">
        <v>286012974294.1578</v>
      </c>
      <c r="J70" t="n">
        <v>286012974294.1578</v>
      </c>
      <c r="K70" t="n">
        <v>286012974294.1578</v>
      </c>
      <c r="L70" t="n">
        <v>286012974294.1578</v>
      </c>
      <c r="M70" t="n">
        <v>286012974294.1578</v>
      </c>
      <c r="N70" t="n">
        <v>286012974294.1578</v>
      </c>
      <c r="O70" t="n">
        <v>286012974294.1578</v>
      </c>
      <c r="P70" t="n">
        <v>286012974294.1578</v>
      </c>
      <c r="Q70" t="n">
        <v>286012974294.1578</v>
      </c>
      <c r="R70" t="n">
        <v>286012974294.1578</v>
      </c>
      <c r="S70" t="n">
        <v>286012974294.1578</v>
      </c>
      <c r="T70" t="n">
        <v>286012974294.1578</v>
      </c>
      <c r="U70" t="n">
        <v>286012974294.1578</v>
      </c>
      <c r="V70" t="n">
        <v>286012974294.1578</v>
      </c>
      <c r="W70" t="n">
        <v>286012974294.1578</v>
      </c>
      <c r="X70" t="n">
        <v>286012974294.1578</v>
      </c>
      <c r="Y70" t="n">
        <v>286012974294.1578</v>
      </c>
      <c r="Z70" t="n">
        <v>286012974294.1578</v>
      </c>
      <c r="AA70" t="n">
        <v>286012974294.1578</v>
      </c>
      <c r="AB70" t="n">
        <v>286012974294.1578</v>
      </c>
      <c r="AC70" t="n">
        <v>286012974294.1578</v>
      </c>
      <c r="AD70" t="n">
        <v>286012974294.1578</v>
      </c>
      <c r="AE70" t="n">
        <v>286012974294.1578</v>
      </c>
      <c r="AF70" t="n">
        <v>286012974294.1578</v>
      </c>
      <c r="AG70" t="n">
        <v>286012974294.1578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332443340100.1871</v>
      </c>
      <c r="D71" s="193" t="n">
        <v>332443340100.1871</v>
      </c>
      <c r="E71" s="193" t="n">
        <v>332443340100.1871</v>
      </c>
      <c r="F71" s="193" t="n">
        <v>332443340100.1871</v>
      </c>
      <c r="G71" s="193" t="n">
        <v>332443340100.1871</v>
      </c>
      <c r="H71" s="193" t="n">
        <v>332443340100.1871</v>
      </c>
      <c r="I71" s="193" t="n">
        <v>332443340100.1871</v>
      </c>
      <c r="J71" s="193" t="n">
        <v>332443340100.1871</v>
      </c>
      <c r="K71" s="193" t="n">
        <v>332443340100.1871</v>
      </c>
      <c r="L71" s="193" t="n">
        <v>332443340100.1871</v>
      </c>
      <c r="M71" s="193" t="n">
        <v>332443340100.1871</v>
      </c>
      <c r="N71" s="193" t="n">
        <v>332443340100.1871</v>
      </c>
      <c r="O71" s="193" t="n">
        <v>332443340100.1871</v>
      </c>
      <c r="P71" s="193" t="n">
        <v>332443340100.1871</v>
      </c>
      <c r="Q71" s="193" t="n">
        <v>332443340100.1871</v>
      </c>
      <c r="R71" s="193" t="n">
        <v>332443340100.1871</v>
      </c>
      <c r="S71" s="193" t="n">
        <v>332443340100.1871</v>
      </c>
      <c r="T71" s="193" t="n">
        <v>332443340100.1871</v>
      </c>
      <c r="U71" s="193" t="n">
        <v>332443340100.1871</v>
      </c>
      <c r="V71" s="193" t="n">
        <v>332443340100.1871</v>
      </c>
      <c r="W71" s="193" t="n">
        <v>332443340100.1871</v>
      </c>
      <c r="X71" s="193" t="n">
        <v>332443340100.1871</v>
      </c>
      <c r="Y71" s="193" t="n">
        <v>332443340100.1871</v>
      </c>
      <c r="Z71" s="193" t="n">
        <v>332443340100.1871</v>
      </c>
      <c r="AA71" s="193" t="n">
        <v>332443340100.1871</v>
      </c>
      <c r="AB71" s="193" t="n">
        <v>332443340100.1871</v>
      </c>
      <c r="AC71" s="193" t="n">
        <v>332443340100.1871</v>
      </c>
      <c r="AD71" s="193" t="n">
        <v>332443340100.1871</v>
      </c>
      <c r="AE71" s="193" t="n">
        <v>332443340100.1871</v>
      </c>
      <c r="AF71" s="193" t="n">
        <v>332443340100.1871</v>
      </c>
      <c r="AG71" s="193" t="n">
        <v>332443340100.1871</v>
      </c>
    </row>
    <row r="72">
      <c r="A72" t="inlineStr">
        <is>
          <t>biomass</t>
        </is>
      </c>
      <c r="B72" t="inlineStr">
        <is>
          <t>road vehicles 29</t>
        </is>
      </c>
      <c r="C72" t="n">
        <v>2720047534379.933</v>
      </c>
      <c r="D72" t="n">
        <v>2720047534379.933</v>
      </c>
      <c r="E72" t="n">
        <v>2720047534379.933</v>
      </c>
      <c r="F72" t="n">
        <v>2720047534379.933</v>
      </c>
      <c r="G72" t="n">
        <v>2720047534379.933</v>
      </c>
      <c r="H72" t="n">
        <v>2720047534379.933</v>
      </c>
      <c r="I72" t="n">
        <v>2720047534379.933</v>
      </c>
      <c r="J72" t="n">
        <v>2720047534379.933</v>
      </c>
      <c r="K72" t="n">
        <v>2720047534379.933</v>
      </c>
      <c r="L72" t="n">
        <v>2720047534379.933</v>
      </c>
      <c r="M72" t="n">
        <v>2720047534379.933</v>
      </c>
      <c r="N72" t="n">
        <v>2720047534379.933</v>
      </c>
      <c r="O72" t="n">
        <v>2720047534379.933</v>
      </c>
      <c r="P72" t="n">
        <v>2720047534379.933</v>
      </c>
      <c r="Q72" t="n">
        <v>2720047534379.933</v>
      </c>
      <c r="R72" t="n">
        <v>2720047534379.933</v>
      </c>
      <c r="S72" t="n">
        <v>2720047534379.933</v>
      </c>
      <c r="T72" t="n">
        <v>2720047534379.933</v>
      </c>
      <c r="U72" t="n">
        <v>2720047534379.933</v>
      </c>
      <c r="V72" t="n">
        <v>2720047534379.933</v>
      </c>
      <c r="W72" t="n">
        <v>2720047534379.933</v>
      </c>
      <c r="X72" t="n">
        <v>2720047534379.933</v>
      </c>
      <c r="Y72" t="n">
        <v>2720047534379.933</v>
      </c>
      <c r="Z72" t="n">
        <v>2720047534379.933</v>
      </c>
      <c r="AA72" t="n">
        <v>2720047534379.933</v>
      </c>
      <c r="AB72" t="n">
        <v>2720047534379.933</v>
      </c>
      <c r="AC72" t="n">
        <v>2720047534379.933</v>
      </c>
      <c r="AD72" t="n">
        <v>2720047534379.933</v>
      </c>
      <c r="AE72" t="n">
        <v>2720047534379.933</v>
      </c>
      <c r="AF72" t="n">
        <v>2720047534379.933</v>
      </c>
      <c r="AG72" t="n">
        <v>2720047534379.933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702632310852.2625</v>
      </c>
      <c r="D73" t="n">
        <v>702632310852.2625</v>
      </c>
      <c r="E73" t="n">
        <v>702632310852.2625</v>
      </c>
      <c r="F73" t="n">
        <v>702632310852.2625</v>
      </c>
      <c r="G73" t="n">
        <v>702632310852.2625</v>
      </c>
      <c r="H73" t="n">
        <v>702632310852.2625</v>
      </c>
      <c r="I73" t="n">
        <v>702632310852.2625</v>
      </c>
      <c r="J73" t="n">
        <v>702632310852.2625</v>
      </c>
      <c r="K73" t="n">
        <v>702632310852.2625</v>
      </c>
      <c r="L73" t="n">
        <v>702632310852.2625</v>
      </c>
      <c r="M73" t="n">
        <v>702632310852.2625</v>
      </c>
      <c r="N73" t="n">
        <v>702632310852.2625</v>
      </c>
      <c r="O73" t="n">
        <v>702632310852.2625</v>
      </c>
      <c r="P73" t="n">
        <v>702632310852.2625</v>
      </c>
      <c r="Q73" t="n">
        <v>702632310852.2625</v>
      </c>
      <c r="R73" t="n">
        <v>702632310852.2625</v>
      </c>
      <c r="S73" t="n">
        <v>702632310852.2625</v>
      </c>
      <c r="T73" t="n">
        <v>702632310852.2625</v>
      </c>
      <c r="U73" t="n">
        <v>702632310852.2625</v>
      </c>
      <c r="V73" t="n">
        <v>702632310852.2625</v>
      </c>
      <c r="W73" t="n">
        <v>702632310852.2625</v>
      </c>
      <c r="X73" t="n">
        <v>702632310852.2625</v>
      </c>
      <c r="Y73" t="n">
        <v>702632310852.2625</v>
      </c>
      <c r="Z73" t="n">
        <v>702632310852.2625</v>
      </c>
      <c r="AA73" t="n">
        <v>702632310852.2625</v>
      </c>
      <c r="AB73" t="n">
        <v>702632310852.2625</v>
      </c>
      <c r="AC73" t="n">
        <v>702632310852.2625</v>
      </c>
      <c r="AD73" t="n">
        <v>702632310852.2625</v>
      </c>
      <c r="AE73" t="n">
        <v>702632310852.2625</v>
      </c>
      <c r="AF73" t="n">
        <v>702632310852.2625</v>
      </c>
      <c r="AG73" t="n">
        <v>702632310852.2625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55658460291.8578</v>
      </c>
      <c r="D74" t="n">
        <v>55514452013.52877</v>
      </c>
      <c r="E74" t="n">
        <v>59858125657.78508</v>
      </c>
      <c r="F74" t="n">
        <v>63047358559.36264</v>
      </c>
      <c r="G74" t="n">
        <v>64906066073.68331</v>
      </c>
      <c r="H74" t="n">
        <v>66955709157.6835</v>
      </c>
      <c r="I74" t="n">
        <v>68967743497.84184</v>
      </c>
      <c r="J74" t="n">
        <v>70980856570.03227</v>
      </c>
      <c r="K74" t="n">
        <v>72316773985.47986</v>
      </c>
      <c r="L74" t="n">
        <v>73701062985.54327</v>
      </c>
      <c r="M74" t="n">
        <v>75155531582.54448</v>
      </c>
      <c r="N74" t="n">
        <v>76725091585.14165</v>
      </c>
      <c r="O74" t="n">
        <v>77553707927.00591</v>
      </c>
      <c r="P74" t="n">
        <v>78348775865.8692</v>
      </c>
      <c r="Q74" t="n">
        <v>79246245013.23087</v>
      </c>
      <c r="R74" t="n">
        <v>80242040340.52188</v>
      </c>
      <c r="S74" t="n">
        <v>81171310051.23795</v>
      </c>
      <c r="T74" t="n">
        <v>82061601795.45721</v>
      </c>
      <c r="U74" t="n">
        <v>83071990196.62256</v>
      </c>
      <c r="V74" t="n">
        <v>84120907772.59206</v>
      </c>
      <c r="W74" t="n">
        <v>85210818797.75069</v>
      </c>
      <c r="X74" t="n">
        <v>86449046501.48755</v>
      </c>
      <c r="Y74" t="n">
        <v>87783351530.78125</v>
      </c>
      <c r="Z74" t="n">
        <v>89174576402.45795</v>
      </c>
      <c r="AA74" t="n">
        <v>90558299109.00377</v>
      </c>
      <c r="AB74" t="n">
        <v>91936008006.86845</v>
      </c>
      <c r="AC74" t="n">
        <v>93313586347.1498</v>
      </c>
      <c r="AD74" t="n">
        <v>94614305438.13734</v>
      </c>
      <c r="AE74" t="n">
        <v>95992711187.10292</v>
      </c>
      <c r="AF74" t="n">
        <v>97421220040.63301</v>
      </c>
      <c r="AG74" t="n">
        <v>98856029929.5275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606663645137.1299</v>
      </c>
      <c r="D75" t="n">
        <v>606663645137.1299</v>
      </c>
      <c r="E75" t="n">
        <v>606663645137.1299</v>
      </c>
      <c r="F75" t="n">
        <v>606663645137.1299</v>
      </c>
      <c r="G75" t="n">
        <v>606663645137.1299</v>
      </c>
      <c r="H75" t="n">
        <v>606663645137.1299</v>
      </c>
      <c r="I75" t="n">
        <v>606663645137.1299</v>
      </c>
      <c r="J75" t="n">
        <v>606663645137.1299</v>
      </c>
      <c r="K75" t="n">
        <v>606663645137.1299</v>
      </c>
      <c r="L75" t="n">
        <v>606663645137.1299</v>
      </c>
      <c r="M75" t="n">
        <v>606663645137.1299</v>
      </c>
      <c r="N75" t="n">
        <v>606663645137.1299</v>
      </c>
      <c r="O75" t="n">
        <v>606663645137.1299</v>
      </c>
      <c r="P75" t="n">
        <v>606663645137.1299</v>
      </c>
      <c r="Q75" t="n">
        <v>606663645137.1299</v>
      </c>
      <c r="R75" t="n">
        <v>606663645137.1299</v>
      </c>
      <c r="S75" t="n">
        <v>606663645137.1299</v>
      </c>
      <c r="T75" t="n">
        <v>606663645137.1299</v>
      </c>
      <c r="U75" t="n">
        <v>606663645137.1299</v>
      </c>
      <c r="V75" t="n">
        <v>606663645137.1299</v>
      </c>
      <c r="W75" t="n">
        <v>606663645137.1299</v>
      </c>
      <c r="X75" t="n">
        <v>606663645137.1299</v>
      </c>
      <c r="Y75" t="n">
        <v>606663645137.1299</v>
      </c>
      <c r="Z75" t="n">
        <v>606663645137.1299</v>
      </c>
      <c r="AA75" t="n">
        <v>606663645137.1299</v>
      </c>
      <c r="AB75" t="n">
        <v>606663645137.1299</v>
      </c>
      <c r="AC75" t="n">
        <v>606663645137.1299</v>
      </c>
      <c r="AD75" t="n">
        <v>606663645137.1299</v>
      </c>
      <c r="AE75" t="n">
        <v>606663645137.1299</v>
      </c>
      <c r="AF75" t="n">
        <v>606663645137.1299</v>
      </c>
      <c r="AG75" t="n">
        <v>606663645137.1299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2629700883349.651</v>
      </c>
      <c r="D77" t="n">
        <v>2629700883349.651</v>
      </c>
      <c r="E77" t="n">
        <v>2629700883349.651</v>
      </c>
      <c r="F77" t="n">
        <v>2629700883349.651</v>
      </c>
      <c r="G77" t="n">
        <v>2629700883349.651</v>
      </c>
      <c r="H77" t="n">
        <v>2629700883349.651</v>
      </c>
      <c r="I77" t="n">
        <v>2629700883349.651</v>
      </c>
      <c r="J77" t="n">
        <v>2629700883349.651</v>
      </c>
      <c r="K77" t="n">
        <v>2629700883349.651</v>
      </c>
      <c r="L77" t="n">
        <v>2629700883349.651</v>
      </c>
      <c r="M77" t="n">
        <v>2629700883349.651</v>
      </c>
      <c r="N77" t="n">
        <v>2629700883349.651</v>
      </c>
      <c r="O77" t="n">
        <v>2629700883349.651</v>
      </c>
      <c r="P77" t="n">
        <v>2629700883349.651</v>
      </c>
      <c r="Q77" t="n">
        <v>2629700883349.651</v>
      </c>
      <c r="R77" t="n">
        <v>2629700883349.651</v>
      </c>
      <c r="S77" t="n">
        <v>2629700883349.651</v>
      </c>
      <c r="T77" t="n">
        <v>2629700883349.651</v>
      </c>
      <c r="U77" t="n">
        <v>2629700883349.651</v>
      </c>
      <c r="V77" t="n">
        <v>2629700883349.651</v>
      </c>
      <c r="W77" t="n">
        <v>2629700883349.651</v>
      </c>
      <c r="X77" t="n">
        <v>2629700883349.651</v>
      </c>
      <c r="Y77" t="n">
        <v>2629700883349.651</v>
      </c>
      <c r="Z77" t="n">
        <v>2629700883349.651</v>
      </c>
      <c r="AA77" t="n">
        <v>2629700883349.651</v>
      </c>
      <c r="AB77" t="n">
        <v>2629700883349.651</v>
      </c>
      <c r="AC77" t="n">
        <v>2629700883349.651</v>
      </c>
      <c r="AD77" t="n">
        <v>2629700883349.651</v>
      </c>
      <c r="AE77" t="n">
        <v>2629700883349.651</v>
      </c>
      <c r="AF77" t="n">
        <v>2629700883349.651</v>
      </c>
      <c r="AG77" t="n">
        <v>2629700883349.651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1660696904378.985</v>
      </c>
      <c r="D78" t="n">
        <v>1760555094456.055</v>
      </c>
      <c r="E78" t="n">
        <v>1823666449264.844</v>
      </c>
      <c r="F78" t="n">
        <v>1867745480144.847</v>
      </c>
      <c r="G78" t="n">
        <v>1902264317983.185</v>
      </c>
      <c r="H78" t="n">
        <v>1938663219890.209</v>
      </c>
      <c r="I78" t="n">
        <v>1973157910585.478</v>
      </c>
      <c r="J78" t="n">
        <v>2006790086149.573</v>
      </c>
      <c r="K78" t="n">
        <v>2034016338523.218</v>
      </c>
      <c r="L78" t="n">
        <v>2062142142162.167</v>
      </c>
      <c r="M78" t="n">
        <v>2091412384742.163</v>
      </c>
      <c r="N78" t="n">
        <v>2121427220487.387</v>
      </c>
      <c r="O78" t="n">
        <v>2152026051181.263</v>
      </c>
      <c r="P78" t="n">
        <v>2179067747460.918</v>
      </c>
      <c r="Q78" t="n">
        <v>2210007858828.3</v>
      </c>
      <c r="R78" t="n">
        <v>2240873702352.913</v>
      </c>
      <c r="S78" t="n">
        <v>2271163638881.17</v>
      </c>
      <c r="T78" t="n">
        <v>2302374740812.459</v>
      </c>
      <c r="U78" t="n">
        <v>2333672554803.291</v>
      </c>
      <c r="V78" t="n">
        <v>2365204484099.705</v>
      </c>
      <c r="W78" t="n">
        <v>2396152153475.551</v>
      </c>
      <c r="X78" t="n">
        <v>2427008517945.31</v>
      </c>
      <c r="Y78" t="n">
        <v>2458773963206.068</v>
      </c>
      <c r="Z78" t="n">
        <v>2490602654739.657</v>
      </c>
      <c r="AA78" t="n">
        <v>2523045664734.153</v>
      </c>
      <c r="AB78" t="n">
        <v>2556194301250.073</v>
      </c>
      <c r="AC78" t="n">
        <v>2589526900827.599</v>
      </c>
      <c r="AD78" t="n">
        <v>2623373006515.24</v>
      </c>
      <c r="AE78" t="n">
        <v>2658291869931.768</v>
      </c>
      <c r="AF78" t="n">
        <v>2693916814107.291</v>
      </c>
      <c r="AG78" t="n">
        <v>2730337033635.851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90634252232.11755</v>
      </c>
      <c r="D79" t="n">
        <v>88161725732.74197</v>
      </c>
      <c r="E79" t="n">
        <v>93201804780.60999</v>
      </c>
      <c r="F79" t="n">
        <v>96107959503.24191</v>
      </c>
      <c r="G79" t="n">
        <v>97316991684.12917</v>
      </c>
      <c r="H79" t="n">
        <v>98486807172.14984</v>
      </c>
      <c r="I79" t="n">
        <v>99428506601.33151</v>
      </c>
      <c r="J79" t="n">
        <v>99396085034.0498</v>
      </c>
      <c r="K79" t="n">
        <v>99863124188.28334</v>
      </c>
      <c r="L79" t="n">
        <v>100375850711.9119</v>
      </c>
      <c r="M79" t="n">
        <v>101024056910.9509</v>
      </c>
      <c r="N79" t="n">
        <v>101475988362.5741</v>
      </c>
      <c r="O79" t="n">
        <v>101432838468.522</v>
      </c>
      <c r="P79" t="n">
        <v>101730269018.3855</v>
      </c>
      <c r="Q79" t="n">
        <v>102017512600.0594</v>
      </c>
      <c r="R79" t="n">
        <v>101839583639.2084</v>
      </c>
      <c r="S79" t="n">
        <v>101621323235.277</v>
      </c>
      <c r="T79" t="n">
        <v>101616506837.0831</v>
      </c>
      <c r="U79" t="n">
        <v>101582247030.2247</v>
      </c>
      <c r="V79" t="n">
        <v>101590885886.7667</v>
      </c>
      <c r="W79" t="n">
        <v>101516085506.759</v>
      </c>
      <c r="X79" t="n">
        <v>101510347929.5091</v>
      </c>
      <c r="Y79" t="n">
        <v>102067278692.2195</v>
      </c>
      <c r="Z79" t="n">
        <v>102786862310.8395</v>
      </c>
      <c r="AA79" t="n">
        <v>103294509765.2468</v>
      </c>
      <c r="AB79" t="n">
        <v>103283598392.4643</v>
      </c>
      <c r="AC79" t="n">
        <v>103616591579.1774</v>
      </c>
      <c r="AD79" t="n">
        <v>103924955924.9598</v>
      </c>
      <c r="AE79" t="n">
        <v>104231448625.2682</v>
      </c>
      <c r="AF79" t="n">
        <v>104564497183.4</v>
      </c>
      <c r="AG79" t="n">
        <v>104675684822.542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439241429260.2834</v>
      </c>
      <c r="D80" t="n">
        <v>427258806281.4091</v>
      </c>
      <c r="E80" t="n">
        <v>451684577665.2862</v>
      </c>
      <c r="F80" t="n">
        <v>465768696225.1348</v>
      </c>
      <c r="G80" t="n">
        <v>471628037589.7499</v>
      </c>
      <c r="H80" t="n">
        <v>477297322813.3215</v>
      </c>
      <c r="I80" t="n">
        <v>481861087538.2516</v>
      </c>
      <c r="J80" t="n">
        <v>481703962663.2628</v>
      </c>
      <c r="K80" t="n">
        <v>483967377879.628</v>
      </c>
      <c r="L80" t="n">
        <v>486452208123.2924</v>
      </c>
      <c r="M80" t="n">
        <v>489593614493.503</v>
      </c>
      <c r="N80" t="n">
        <v>491783813141.9153</v>
      </c>
      <c r="O80" t="n">
        <v>491574695499.6436</v>
      </c>
      <c r="P80" t="n">
        <v>493016135315.2786</v>
      </c>
      <c r="Q80" t="n">
        <v>494408205953.6194</v>
      </c>
      <c r="R80" t="n">
        <v>493545907549.3602</v>
      </c>
      <c r="S80" t="n">
        <v>492488150582.0687</v>
      </c>
      <c r="T80" t="n">
        <v>492464808836.8181</v>
      </c>
      <c r="U80" t="n">
        <v>492298775288.1315</v>
      </c>
      <c r="V80" t="n">
        <v>492340641840.8003</v>
      </c>
      <c r="W80" t="n">
        <v>491978136220.5228</v>
      </c>
      <c r="X80" t="n">
        <v>491950330158.5798</v>
      </c>
      <c r="Y80" t="n">
        <v>494649387724.4263</v>
      </c>
      <c r="Z80" t="n">
        <v>498136710997.1496</v>
      </c>
      <c r="AA80" t="n">
        <v>500596926511.0717</v>
      </c>
      <c r="AB80" t="n">
        <v>500544046646.582</v>
      </c>
      <c r="AC80" t="n">
        <v>502157833925.2723</v>
      </c>
      <c r="AD80" t="n">
        <v>503652262274.8049</v>
      </c>
      <c r="AE80" t="n">
        <v>505137620055.3993</v>
      </c>
      <c r="AF80" t="n">
        <v>506751675680.9946</v>
      </c>
      <c r="AG80" t="n">
        <v>507290525137.2433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329282555859.7122</v>
      </c>
      <c r="D81" t="n">
        <v>320299640183.8575</v>
      </c>
      <c r="E81" t="n">
        <v>338610709892.5438</v>
      </c>
      <c r="F81" t="n">
        <v>349169036697.5275</v>
      </c>
      <c r="G81" t="n">
        <v>353561561563.5088</v>
      </c>
      <c r="H81" t="n">
        <v>357811608585.392</v>
      </c>
      <c r="I81" t="n">
        <v>361232889031.3147</v>
      </c>
      <c r="J81" t="n">
        <v>361115098502.0548</v>
      </c>
      <c r="K81" t="n">
        <v>362811894609.5432</v>
      </c>
      <c r="L81" t="n">
        <v>364674677122.7712</v>
      </c>
      <c r="M81" t="n">
        <v>367029669729.7276</v>
      </c>
      <c r="N81" t="n">
        <v>368671578167.1995</v>
      </c>
      <c r="O81" t="n">
        <v>368514810642.2451</v>
      </c>
      <c r="P81" t="n">
        <v>369595403125.0844</v>
      </c>
      <c r="Q81" t="n">
        <v>370638985417.6338</v>
      </c>
      <c r="R81" t="n">
        <v>369992553174.331</v>
      </c>
      <c r="S81" t="n">
        <v>369199593097.1026</v>
      </c>
      <c r="T81" t="n">
        <v>369182094680.4635</v>
      </c>
      <c r="U81" t="n">
        <v>369057625658.1264</v>
      </c>
      <c r="V81" t="n">
        <v>369089011416.7308</v>
      </c>
      <c r="W81" t="n">
        <v>368817254771.736</v>
      </c>
      <c r="X81" t="n">
        <v>368796409627.05</v>
      </c>
      <c r="Y81" t="n">
        <v>370819790197.483</v>
      </c>
      <c r="Z81" t="n">
        <v>373434103520.0792</v>
      </c>
      <c r="AA81" t="n">
        <v>375278433308.7203</v>
      </c>
      <c r="AB81" t="n">
        <v>375238791290.0655</v>
      </c>
      <c r="AC81" t="n">
        <v>376448586096.1609</v>
      </c>
      <c r="AD81" t="n">
        <v>377568902062.9677</v>
      </c>
      <c r="AE81" t="n">
        <v>378682418170.0068</v>
      </c>
      <c r="AF81" t="n">
        <v>379892414145.5477</v>
      </c>
      <c r="AG81" t="n">
        <v>380296369042.2341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1356552009375.892</v>
      </c>
      <c r="D82" t="n">
        <v>2251667522115.757</v>
      </c>
      <c r="E82" t="n">
        <v>1846276303680.469</v>
      </c>
      <c r="F82" t="n">
        <v>1452672119435.213</v>
      </c>
      <c r="G82" t="n">
        <v>1258377931647.565</v>
      </c>
      <c r="H82" t="n">
        <v>1198798238621.103</v>
      </c>
      <c r="I82" t="n">
        <v>1166431078365.154</v>
      </c>
      <c r="J82" t="n">
        <v>1174353131659.88</v>
      </c>
      <c r="K82" t="n">
        <v>1166215922110.544</v>
      </c>
      <c r="L82" t="n">
        <v>1174409072286.078</v>
      </c>
      <c r="M82" t="n">
        <v>1183758041861.375</v>
      </c>
      <c r="N82" t="n">
        <v>1173702154895.933</v>
      </c>
      <c r="O82" t="n">
        <v>1170142781944.675</v>
      </c>
      <c r="P82" t="n">
        <v>1177049728030.153</v>
      </c>
      <c r="Q82" t="n">
        <v>1181926201509.628</v>
      </c>
      <c r="R82" t="n">
        <v>1181910193884.286</v>
      </c>
      <c r="S82" t="n">
        <v>1188384245585.489</v>
      </c>
      <c r="T82" t="n">
        <v>1189562441235.731</v>
      </c>
      <c r="U82" t="n">
        <v>1188302141958.729</v>
      </c>
      <c r="V82" t="n">
        <v>1196883950392.59</v>
      </c>
      <c r="W82" t="n">
        <v>1175819894878.804</v>
      </c>
      <c r="X82" t="n">
        <v>1171318223594.858</v>
      </c>
      <c r="Y82" t="n">
        <v>1170001639441.651</v>
      </c>
      <c r="Z82" t="n">
        <v>1167291789446.094</v>
      </c>
      <c r="AA82" t="n">
        <v>1172343572241.826</v>
      </c>
      <c r="AB82" t="n">
        <v>1177953298237.011</v>
      </c>
      <c r="AC82" t="n">
        <v>1177495187539.697</v>
      </c>
      <c r="AD82" t="n">
        <v>1183053620283.783</v>
      </c>
      <c r="AE82" t="n">
        <v>1194857694849.179</v>
      </c>
      <c r="AF82" t="n">
        <v>1206180335779.26</v>
      </c>
      <c r="AG82" t="n">
        <v>1218090009034.418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233180069305.0883</v>
      </c>
      <c r="D83" t="n">
        <v>250851469999.4268</v>
      </c>
      <c r="E83" t="n">
        <v>255234958985.5789</v>
      </c>
      <c r="F83" t="n">
        <v>248240254702.848</v>
      </c>
      <c r="G83" t="n">
        <v>243105949297.5158</v>
      </c>
      <c r="H83" t="n">
        <v>242585264728.5246</v>
      </c>
      <c r="I83" t="n">
        <v>243184187078.1313</v>
      </c>
      <c r="J83" t="n">
        <v>244764449277.5904</v>
      </c>
      <c r="K83" t="n">
        <v>244427807535.873</v>
      </c>
      <c r="L83" t="n">
        <v>245729479800.3026</v>
      </c>
      <c r="M83" t="n">
        <v>246556262833.2935</v>
      </c>
      <c r="N83" t="n">
        <v>247464161763.454</v>
      </c>
      <c r="O83" t="n">
        <v>247510446576.611</v>
      </c>
      <c r="P83" t="n">
        <v>248211963012.9107</v>
      </c>
      <c r="Q83" t="n">
        <v>249270522534.1214</v>
      </c>
      <c r="R83" t="n">
        <v>250423805374.3055</v>
      </c>
      <c r="S83" t="n">
        <v>251840249878.4669</v>
      </c>
      <c r="T83" t="n">
        <v>252618809774.9072</v>
      </c>
      <c r="U83" t="n">
        <v>253753316330.9046</v>
      </c>
      <c r="V83" t="n">
        <v>256079402298.3784</v>
      </c>
      <c r="W83" t="n">
        <v>255983484658.9301</v>
      </c>
      <c r="X83" t="n">
        <v>257864578564.885</v>
      </c>
      <c r="Y83" t="n">
        <v>260412299086.0544</v>
      </c>
      <c r="Z83" t="n">
        <v>262918355443.7729</v>
      </c>
      <c r="AA83" t="n">
        <v>266351380701.2014</v>
      </c>
      <c r="AB83" t="n">
        <v>269473334422.489</v>
      </c>
      <c r="AC83" t="n">
        <v>271837521171.0132</v>
      </c>
      <c r="AD83" t="n">
        <v>274456254812.8764</v>
      </c>
      <c r="AE83" t="n">
        <v>277976034726.4378</v>
      </c>
      <c r="AF83" t="n">
        <v>281326710608.1734</v>
      </c>
      <c r="AG83" t="n">
        <v>284808017739.225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2435432822816.808</v>
      </c>
      <c r="D84" t="n">
        <v>2447620379411.052</v>
      </c>
      <c r="E84" t="n">
        <v>2600832696938.971</v>
      </c>
      <c r="F84" t="n">
        <v>2572933467904.517</v>
      </c>
      <c r="G84" t="n">
        <v>2556637226485.118</v>
      </c>
      <c r="H84" t="n">
        <v>2612704200854.357</v>
      </c>
      <c r="I84" t="n">
        <v>2639536816336.014</v>
      </c>
      <c r="J84" t="n">
        <v>2619391926929.674</v>
      </c>
      <c r="K84" t="n">
        <v>2547071108451.614</v>
      </c>
      <c r="L84" t="n">
        <v>2497778967359.426</v>
      </c>
      <c r="M84" t="n">
        <v>2457274889413.277</v>
      </c>
      <c r="N84" t="n">
        <v>2476589562392.47</v>
      </c>
      <c r="O84" t="n">
        <v>2522994318157.561</v>
      </c>
      <c r="P84" t="n">
        <v>2523492036888.413</v>
      </c>
      <c r="Q84" t="n">
        <v>2485364777868.635</v>
      </c>
      <c r="R84" t="n">
        <v>2495042413676.63</v>
      </c>
      <c r="S84" t="n">
        <v>2518101925470.196</v>
      </c>
      <c r="T84" t="n">
        <v>2495946632682.242</v>
      </c>
      <c r="U84" t="n">
        <v>2496356216397.77</v>
      </c>
      <c r="V84" t="n">
        <v>2509872222056.808</v>
      </c>
      <c r="W84" t="n">
        <v>2503828164242.091</v>
      </c>
      <c r="X84" t="n">
        <v>2542521748549.839</v>
      </c>
      <c r="Y84" t="n">
        <v>2578780442463.392</v>
      </c>
      <c r="Z84" t="n">
        <v>2629030505821.257</v>
      </c>
      <c r="AA84" t="n">
        <v>2720018731670.345</v>
      </c>
      <c r="AB84" t="n">
        <v>2803177073592.469</v>
      </c>
      <c r="AC84" t="n">
        <v>2864331982184.53</v>
      </c>
      <c r="AD84" t="n">
        <v>2907825199003.165</v>
      </c>
      <c r="AE84" t="n">
        <v>2951623676457.964</v>
      </c>
      <c r="AF84" t="n">
        <v>2991058828270.74</v>
      </c>
      <c r="AG84" t="n">
        <v>3044589929560.589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11022205382632.91</v>
      </c>
      <c r="D85" t="n">
        <v>11593934436310.87</v>
      </c>
      <c r="E85" t="n">
        <v>11765047808927.94</v>
      </c>
      <c r="F85" t="n">
        <v>11653109536550.57</v>
      </c>
      <c r="G85" t="n">
        <v>11688627579225.98</v>
      </c>
      <c r="H85" t="n">
        <v>11767795778114.52</v>
      </c>
      <c r="I85" t="n">
        <v>11848547124605.31</v>
      </c>
      <c r="J85" t="n">
        <v>11827169222586.85</v>
      </c>
      <c r="K85" t="n">
        <v>11658486468384.16</v>
      </c>
      <c r="L85" t="n">
        <v>11549638759777</v>
      </c>
      <c r="M85" t="n">
        <v>11416935649372.92</v>
      </c>
      <c r="N85" t="n">
        <v>11318502816108.09</v>
      </c>
      <c r="O85" t="n">
        <v>11184707009295.17</v>
      </c>
      <c r="P85" t="n">
        <v>11092155984092.44</v>
      </c>
      <c r="Q85" t="n">
        <v>11010802392386.22</v>
      </c>
      <c r="R85" t="n">
        <v>10923934831012.95</v>
      </c>
      <c r="S85" t="n">
        <v>10859191667224.58</v>
      </c>
      <c r="T85" t="n">
        <v>10739402569493.94</v>
      </c>
      <c r="U85" t="n">
        <v>10638629274284.1</v>
      </c>
      <c r="V85" t="n">
        <v>10581030109129.1</v>
      </c>
      <c r="W85" t="n">
        <v>10426620927158.03</v>
      </c>
      <c r="X85" t="n">
        <v>10299658980723.82</v>
      </c>
      <c r="Y85" t="n">
        <v>10203851503847.22</v>
      </c>
      <c r="Z85" t="n">
        <v>10102735614053.76</v>
      </c>
      <c r="AA85" t="n">
        <v>10054332408775.11</v>
      </c>
      <c r="AB85" t="n">
        <v>9980923405150.312</v>
      </c>
      <c r="AC85" t="n">
        <v>9876493363542.582</v>
      </c>
      <c r="AD85" t="n">
        <v>9819979682278.863</v>
      </c>
      <c r="AE85" t="n">
        <v>9795543672819.164</v>
      </c>
      <c r="AF85" t="n">
        <v>9761190451728.094</v>
      </c>
      <c r="AG85" t="n">
        <v>9740854758495.619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5294906264868.021</v>
      </c>
      <c r="D86" t="n">
        <v>5718866654399.392</v>
      </c>
      <c r="E86" t="n">
        <v>5639789847676.428</v>
      </c>
      <c r="F86" t="n">
        <v>5671889108203.587</v>
      </c>
      <c r="G86" t="n">
        <v>5641040390338.495</v>
      </c>
      <c r="H86" t="n">
        <v>5708377919594.342</v>
      </c>
      <c r="I86" t="n">
        <v>5743494303147.299</v>
      </c>
      <c r="J86" t="n">
        <v>5754524659016.366</v>
      </c>
      <c r="K86" t="n">
        <v>5793241208175.181</v>
      </c>
      <c r="L86" t="n">
        <v>5822111654520.055</v>
      </c>
      <c r="M86" t="n">
        <v>5815218171843.875</v>
      </c>
      <c r="N86" t="n">
        <v>5825589934950.18</v>
      </c>
      <c r="O86" t="n">
        <v>5851581533379.516</v>
      </c>
      <c r="P86" t="n">
        <v>5844788550722.244</v>
      </c>
      <c r="Q86" t="n">
        <v>5889737137467.074</v>
      </c>
      <c r="R86" t="n">
        <v>5893617417972.831</v>
      </c>
      <c r="S86" t="n">
        <v>5945092769177.625</v>
      </c>
      <c r="T86" t="n">
        <v>5993397757015.802</v>
      </c>
      <c r="U86" t="n">
        <v>5988812554593.204</v>
      </c>
      <c r="V86" t="n">
        <v>5996121221695.624</v>
      </c>
      <c r="W86" t="n">
        <v>6001185399080.518</v>
      </c>
      <c r="X86" t="n">
        <v>6000697157703.511</v>
      </c>
      <c r="Y86" t="n">
        <v>5985883812844.203</v>
      </c>
      <c r="Z86" t="n">
        <v>5932311157270.858</v>
      </c>
      <c r="AA86" t="n">
        <v>5917847066326.315</v>
      </c>
      <c r="AB86" t="n">
        <v>5936395284302.882</v>
      </c>
      <c r="AC86" t="n">
        <v>5898755364660.47</v>
      </c>
      <c r="AD86" t="n">
        <v>5914245476016.496</v>
      </c>
      <c r="AE86" t="n">
        <v>5947932773473.842</v>
      </c>
      <c r="AF86" t="n">
        <v>5934172179742.178</v>
      </c>
      <c r="AG86" t="n">
        <v>5972917237577.632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4687643869285.85</v>
      </c>
      <c r="D87" t="n">
        <v>4049307054434.513</v>
      </c>
      <c r="E87" t="n">
        <v>4181417558699.007</v>
      </c>
      <c r="F87" t="n">
        <v>3966155916374.225</v>
      </c>
      <c r="G87" t="n">
        <v>3787947997675.411</v>
      </c>
      <c r="H87" t="n">
        <v>3739921594845.079</v>
      </c>
      <c r="I87" t="n">
        <v>3711209332895.689</v>
      </c>
      <c r="J87" t="n">
        <v>3817080353321.92</v>
      </c>
      <c r="K87" t="n">
        <v>3891670876596.414</v>
      </c>
      <c r="L87" t="n">
        <v>4011505268946.751</v>
      </c>
      <c r="M87" t="n">
        <v>4097285070339.762</v>
      </c>
      <c r="N87" t="n">
        <v>4176519469257.035</v>
      </c>
      <c r="O87" t="n">
        <v>4206322959486.736</v>
      </c>
      <c r="P87" t="n">
        <v>4284784738194.666</v>
      </c>
      <c r="Q87" t="n">
        <v>4353477212592.778</v>
      </c>
      <c r="R87" t="n">
        <v>4406279642897.348</v>
      </c>
      <c r="S87" t="n">
        <v>4444023015054.565</v>
      </c>
      <c r="T87" t="n">
        <v>4496189688757.235</v>
      </c>
      <c r="U87" t="n">
        <v>4510621192283.101</v>
      </c>
      <c r="V87" t="n">
        <v>4534545036532.518</v>
      </c>
      <c r="W87" t="n">
        <v>4399477091677.781</v>
      </c>
      <c r="X87" t="n">
        <v>4381956804823.061</v>
      </c>
      <c r="Y87" t="n">
        <v>4397141859350.418</v>
      </c>
      <c r="Z87" t="n">
        <v>4406862380121.011</v>
      </c>
      <c r="AA87" t="n">
        <v>4411663378421.506</v>
      </c>
      <c r="AB87" t="n">
        <v>4444048810838.234</v>
      </c>
      <c r="AC87" t="n">
        <v>4446064039012.856</v>
      </c>
      <c r="AD87" t="n">
        <v>4471634910733.858</v>
      </c>
      <c r="AE87" t="n">
        <v>4517059921419.735</v>
      </c>
      <c r="AF87" t="n">
        <v>4597645806816.008</v>
      </c>
      <c r="AG87" t="n">
        <v>4661210663237.03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416682687590.9919</v>
      </c>
      <c r="D88" t="n">
        <v>813154633639.1531</v>
      </c>
      <c r="E88" t="n">
        <v>642199092005.4351</v>
      </c>
      <c r="F88" t="n">
        <v>436972021383.121</v>
      </c>
      <c r="G88" t="n">
        <v>344520552377.817</v>
      </c>
      <c r="H88" t="n">
        <v>314232750967.6333</v>
      </c>
      <c r="I88" t="n">
        <v>296561880896.03</v>
      </c>
      <c r="J88" t="n">
        <v>298428483680.0223</v>
      </c>
      <c r="K88" t="n">
        <v>297727936257.1021</v>
      </c>
      <c r="L88" t="n">
        <v>301701194699.1161</v>
      </c>
      <c r="M88" t="n">
        <v>300870004250.1578</v>
      </c>
      <c r="N88" t="n">
        <v>300493557697.7024</v>
      </c>
      <c r="O88" t="n">
        <v>301441678078.5437</v>
      </c>
      <c r="P88" t="n">
        <v>306749235327.1262</v>
      </c>
      <c r="Q88" t="n">
        <v>310537440724.3572</v>
      </c>
      <c r="R88" t="n">
        <v>312749672462.1118</v>
      </c>
      <c r="S88" t="n">
        <v>315740601514.2093</v>
      </c>
      <c r="T88" t="n">
        <v>319209424524.9858</v>
      </c>
      <c r="U88" t="n">
        <v>320108738086.8445</v>
      </c>
      <c r="V88" t="n">
        <v>324819112202.8596</v>
      </c>
      <c r="W88" t="n">
        <v>316124420697.9309</v>
      </c>
      <c r="X88" t="n">
        <v>316903265464.8989</v>
      </c>
      <c r="Y88" t="n">
        <v>318999009628.6467</v>
      </c>
      <c r="Z88" t="n">
        <v>320749419743.8827</v>
      </c>
      <c r="AA88" t="n">
        <v>324295065572.4537</v>
      </c>
      <c r="AB88" t="n">
        <v>328798121297.2615</v>
      </c>
      <c r="AC88" t="n">
        <v>330874844072.3423</v>
      </c>
      <c r="AD88" t="n">
        <v>334849429587.9844</v>
      </c>
      <c r="AE88" t="n">
        <v>341036984104.5079</v>
      </c>
      <c r="AF88" t="n">
        <v>347754483356.4504</v>
      </c>
      <c r="AG88" t="n">
        <v>353904584906.1412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294919458559.4872</v>
      </c>
      <c r="D89" t="n">
        <v>294919458559.4872</v>
      </c>
      <c r="E89" t="n">
        <v>294919458559.4872</v>
      </c>
      <c r="F89" t="n">
        <v>294919458559.4872</v>
      </c>
      <c r="G89" t="n">
        <v>294919458559.4872</v>
      </c>
      <c r="H89" t="n">
        <v>294919458559.4872</v>
      </c>
      <c r="I89" t="n">
        <v>294919458559.4872</v>
      </c>
      <c r="J89" t="n">
        <v>294919458559.4872</v>
      </c>
      <c r="K89" t="n">
        <v>294919458559.4872</v>
      </c>
      <c r="L89" t="n">
        <v>294919458559.4872</v>
      </c>
      <c r="M89" t="n">
        <v>294919458559.4872</v>
      </c>
      <c r="N89" t="n">
        <v>294919458559.4872</v>
      </c>
      <c r="O89" t="n">
        <v>294919458559.4872</v>
      </c>
      <c r="P89" t="n">
        <v>294919458559.4872</v>
      </c>
      <c r="Q89" t="n">
        <v>294919458559.4872</v>
      </c>
      <c r="R89" t="n">
        <v>294919458559.4872</v>
      </c>
      <c r="S89" t="n">
        <v>294919458559.4872</v>
      </c>
      <c r="T89" t="n">
        <v>294919458559.4872</v>
      </c>
      <c r="U89" t="n">
        <v>294919458559.4872</v>
      </c>
      <c r="V89" t="n">
        <v>294919458559.4872</v>
      </c>
      <c r="W89" t="n">
        <v>294919458559.4872</v>
      </c>
      <c r="X89" t="n">
        <v>294919458559.4872</v>
      </c>
      <c r="Y89" t="n">
        <v>294919458559.4872</v>
      </c>
      <c r="Z89" t="n">
        <v>294919458559.4872</v>
      </c>
      <c r="AA89" t="n">
        <v>294919458559.4872</v>
      </c>
      <c r="AB89" t="n">
        <v>294919458559.4872</v>
      </c>
      <c r="AC89" t="n">
        <v>294919458559.4872</v>
      </c>
      <c r="AD89" t="n">
        <v>294919458559.4872</v>
      </c>
      <c r="AE89" t="n">
        <v>294919458559.4872</v>
      </c>
      <c r="AF89" t="n">
        <v>294919458559.4872</v>
      </c>
      <c r="AG89" t="n">
        <v>294919458559.4872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1331517555476.497</v>
      </c>
      <c r="D90" t="n">
        <v>1226908596456.215</v>
      </c>
      <c r="E90" t="n">
        <v>1357257997219.631</v>
      </c>
      <c r="F90" t="n">
        <v>1459069048941.016</v>
      </c>
      <c r="G90" t="n">
        <v>1488492218509.997</v>
      </c>
      <c r="H90" t="n">
        <v>1520493402540.632</v>
      </c>
      <c r="I90" t="n">
        <v>1546699398650.12</v>
      </c>
      <c r="J90" t="n">
        <v>1571632230502.298</v>
      </c>
      <c r="K90" t="n">
        <v>1570266108075.077</v>
      </c>
      <c r="L90" t="n">
        <v>1573522316330.765</v>
      </c>
      <c r="M90" t="n">
        <v>1579452074087.205</v>
      </c>
      <c r="N90" t="n">
        <v>1590547022968.501</v>
      </c>
      <c r="O90" t="n">
        <v>1570927695378.8</v>
      </c>
      <c r="P90" t="n">
        <v>1549290297457.704</v>
      </c>
      <c r="Q90" t="n">
        <v>1493548035853.829</v>
      </c>
      <c r="R90" t="n">
        <v>1511569609108.326</v>
      </c>
      <c r="S90" t="n">
        <v>1521226569543.979</v>
      </c>
      <c r="T90" t="n">
        <v>1523049847652.797</v>
      </c>
      <c r="U90" t="n">
        <v>1524611048621.393</v>
      </c>
      <c r="V90" t="n">
        <v>1523874350352.865</v>
      </c>
      <c r="W90" t="n">
        <v>1526950941282.297</v>
      </c>
      <c r="X90" t="n">
        <v>1531698679598.948</v>
      </c>
      <c r="Y90" t="n">
        <v>1532803679281.941</v>
      </c>
      <c r="Z90" t="n">
        <v>1536166684449.469</v>
      </c>
      <c r="AA90" t="n">
        <v>1542573163005.403</v>
      </c>
      <c r="AB90" t="n">
        <v>1549073363248.044</v>
      </c>
      <c r="AC90" t="n">
        <v>1553427413216.764</v>
      </c>
      <c r="AD90" t="n">
        <v>1557451337610.818</v>
      </c>
      <c r="AE90" t="n">
        <v>1563938939826.326</v>
      </c>
      <c r="AF90" t="n">
        <v>1572300498577.986</v>
      </c>
      <c r="AG90" t="n">
        <v>1582978376409.474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3506469911752.236</v>
      </c>
      <c r="D91" t="n">
        <v>2874664301501.812</v>
      </c>
      <c r="E91" t="n">
        <v>2961805952535.987</v>
      </c>
      <c r="F91" t="n">
        <v>2895092166284.305</v>
      </c>
      <c r="G91" t="n">
        <v>2890348931297.455</v>
      </c>
      <c r="H91" t="n">
        <v>2953532192689.177</v>
      </c>
      <c r="I91" t="n">
        <v>2973022293770.31</v>
      </c>
      <c r="J91" t="n">
        <v>2925555166452.155</v>
      </c>
      <c r="K91" t="n">
        <v>2823478851095.546</v>
      </c>
      <c r="L91" t="n">
        <v>2749058791146.174</v>
      </c>
      <c r="M91" t="n">
        <v>2673069654497.539</v>
      </c>
      <c r="N91" t="n">
        <v>2657126034988.563</v>
      </c>
      <c r="O91" t="n">
        <v>2643501457652.059</v>
      </c>
      <c r="P91" t="n">
        <v>2622892750131.347</v>
      </c>
      <c r="Q91" t="n">
        <v>2596790842150.577</v>
      </c>
      <c r="R91" t="n">
        <v>2560727445148.43</v>
      </c>
      <c r="S91" t="n">
        <v>2520430609656.77</v>
      </c>
      <c r="T91" t="n">
        <v>2474157371728.042</v>
      </c>
      <c r="U91" t="n">
        <v>2447384872688.578</v>
      </c>
      <c r="V91" t="n">
        <v>2430049336900.36</v>
      </c>
      <c r="W91" t="n">
        <v>2369046826175.412</v>
      </c>
      <c r="X91" t="n">
        <v>2335994338020.693</v>
      </c>
      <c r="Y91" t="n">
        <v>2333495680549.401</v>
      </c>
      <c r="Z91" t="n">
        <v>2330695482132.252</v>
      </c>
      <c r="AA91" t="n">
        <v>2316730904082.035</v>
      </c>
      <c r="AB91" t="n">
        <v>2292781515661.847</v>
      </c>
      <c r="AC91" t="n">
        <v>2255894915968.978</v>
      </c>
      <c r="AD91" t="n">
        <v>2221777419561.799</v>
      </c>
      <c r="AE91" t="n">
        <v>2200821755837.442</v>
      </c>
      <c r="AF91" t="n">
        <v>2177009840630.019</v>
      </c>
      <c r="AG91" t="n">
        <v>2176887096690.05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4560783089928.806</v>
      </c>
      <c r="D92" t="n">
        <v>4156452145237.19</v>
      </c>
      <c r="E92" t="n">
        <v>4271884088281.512</v>
      </c>
      <c r="F92" t="n">
        <v>4219483092443.974</v>
      </c>
      <c r="G92" t="n">
        <v>4208675156900.532</v>
      </c>
      <c r="H92" t="n">
        <v>4267919337366.655</v>
      </c>
      <c r="I92" t="n">
        <v>4327887729300.197</v>
      </c>
      <c r="J92" t="n">
        <v>4280635999743.72</v>
      </c>
      <c r="K92" t="n">
        <v>4151732495928.328</v>
      </c>
      <c r="L92" t="n">
        <v>4063759214792.784</v>
      </c>
      <c r="M92" t="n">
        <v>3956888924265.84</v>
      </c>
      <c r="N92" t="n">
        <v>3939925191249.331</v>
      </c>
      <c r="O92" t="n">
        <v>3930571816026.045</v>
      </c>
      <c r="P92" t="n">
        <v>3920721312592.074</v>
      </c>
      <c r="Q92" t="n">
        <v>3903291138291.464</v>
      </c>
      <c r="R92" t="n">
        <v>3863692728225.431</v>
      </c>
      <c r="S92" t="n">
        <v>3829703888339.241</v>
      </c>
      <c r="T92" t="n">
        <v>3783022935617.255</v>
      </c>
      <c r="U92" t="n">
        <v>3748555379676.331</v>
      </c>
      <c r="V92" t="n">
        <v>3744357408119.423</v>
      </c>
      <c r="W92" t="n">
        <v>3687463846229.756</v>
      </c>
      <c r="X92" t="n">
        <v>3647184186393.522</v>
      </c>
      <c r="Y92" t="n">
        <v>3631251534110.289</v>
      </c>
      <c r="Z92" t="n">
        <v>3616270176551.208</v>
      </c>
      <c r="AA92" t="n">
        <v>3617914995816.195</v>
      </c>
      <c r="AB92" t="n">
        <v>3591493552026.01</v>
      </c>
      <c r="AC92" t="n">
        <v>3543370313754.502</v>
      </c>
      <c r="AD92" t="n">
        <v>3504827533963.012</v>
      </c>
      <c r="AE92" t="n">
        <v>3473318197744.938</v>
      </c>
      <c r="AF92" t="n">
        <v>3440151767491.241</v>
      </c>
      <c r="AG92" t="n">
        <v>3424605770482.986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487178883260.0145</v>
      </c>
      <c r="D93" t="n">
        <v>561442756602.1337</v>
      </c>
      <c r="E93" t="n">
        <v>555199053529.5579</v>
      </c>
      <c r="F93" t="n">
        <v>518586804850.8026</v>
      </c>
      <c r="G93" t="n">
        <v>502240526080.6833</v>
      </c>
      <c r="H93" t="n">
        <v>502598486474.7138</v>
      </c>
      <c r="I93" t="n">
        <v>505007147850.0797</v>
      </c>
      <c r="J93" t="n">
        <v>505539371903.3399</v>
      </c>
      <c r="K93" t="n">
        <v>497122089628.1769</v>
      </c>
      <c r="L93" t="n">
        <v>494015380660.5686</v>
      </c>
      <c r="M93" t="n">
        <v>489166283339.4929</v>
      </c>
      <c r="N93" t="n">
        <v>489389201809.5619</v>
      </c>
      <c r="O93" t="n">
        <v>488167370284.3067</v>
      </c>
      <c r="P93" t="n">
        <v>488865666115.3799</v>
      </c>
      <c r="Q93" t="n">
        <v>491009704897.1006</v>
      </c>
      <c r="R93" t="n">
        <v>490593656616.6603</v>
      </c>
      <c r="S93" t="n">
        <v>490124236987.5953</v>
      </c>
      <c r="T93" t="n">
        <v>487862533000.0699</v>
      </c>
      <c r="U93" t="n">
        <v>485435998428.8856</v>
      </c>
      <c r="V93" t="n">
        <v>486146706201.4995</v>
      </c>
      <c r="W93" t="n">
        <v>479642848834.2331</v>
      </c>
      <c r="X93" t="n">
        <v>479012818681.633</v>
      </c>
      <c r="Y93" t="n">
        <v>481673194231.442</v>
      </c>
      <c r="Z93" t="n">
        <v>485502029957.8815</v>
      </c>
      <c r="AA93" t="n">
        <v>490035615724.9955</v>
      </c>
      <c r="AB93" t="n">
        <v>492292354935.9047</v>
      </c>
      <c r="AC93" t="n">
        <v>492043619627.4313</v>
      </c>
      <c r="AD93" t="n">
        <v>492704927872.7136</v>
      </c>
      <c r="AE93" t="n">
        <v>496534011837.9841</v>
      </c>
      <c r="AF93" t="n">
        <v>500208939489.3204</v>
      </c>
      <c r="AG93" t="n">
        <v>504721424955.8153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15404142118.00193</v>
      </c>
      <c r="D94" t="n">
        <v>29788352353.4182</v>
      </c>
      <c r="E94" t="n">
        <v>23070089384.49187</v>
      </c>
      <c r="F94" t="n">
        <v>15576163933.43107</v>
      </c>
      <c r="G94" t="n">
        <v>12134255330.53926</v>
      </c>
      <c r="H94" t="n">
        <v>10922635987.11089</v>
      </c>
      <c r="I94" t="n">
        <v>10201632431.19942</v>
      </c>
      <c r="J94" t="n">
        <v>10217801377.62903</v>
      </c>
      <c r="K94" t="n">
        <v>10055664966.84629</v>
      </c>
      <c r="L94" t="n">
        <v>10138034575.24297</v>
      </c>
      <c r="M94" t="n">
        <v>10151206351.11489</v>
      </c>
      <c r="N94" t="n">
        <v>10097730518.53307</v>
      </c>
      <c r="O94" t="n">
        <v>10088739006.86002</v>
      </c>
      <c r="P94" t="n">
        <v>10252636912.61965</v>
      </c>
      <c r="Q94" t="n">
        <v>10354330383.82245</v>
      </c>
      <c r="R94" t="n">
        <v>10384722744.91615</v>
      </c>
      <c r="S94" t="n">
        <v>10466776861.67518</v>
      </c>
      <c r="T94" t="n">
        <v>10567681603.78385</v>
      </c>
      <c r="U94" t="n">
        <v>10555535175.73429</v>
      </c>
      <c r="V94" t="n">
        <v>10676079272.28673</v>
      </c>
      <c r="W94" t="n">
        <v>10299014183.35433</v>
      </c>
      <c r="X94" t="n">
        <v>10277245260.35642</v>
      </c>
      <c r="Y94" t="n">
        <v>10319626303.68085</v>
      </c>
      <c r="Z94" t="n">
        <v>10391558397.06525</v>
      </c>
      <c r="AA94" t="n">
        <v>10477004048.92903</v>
      </c>
      <c r="AB94" t="n">
        <v>10607538714.00708</v>
      </c>
      <c r="AC94" t="n">
        <v>10652916927.88919</v>
      </c>
      <c r="AD94" t="n">
        <v>10767387810.41685</v>
      </c>
      <c r="AE94" t="n">
        <v>10949952304.73749</v>
      </c>
      <c r="AF94" t="n">
        <v>11131833233.84322</v>
      </c>
      <c r="AG94" t="n">
        <v>11309113243.23321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70020319126.35301</v>
      </c>
      <c r="D95" t="n">
        <v>82006772728.81015</v>
      </c>
      <c r="E95" t="n">
        <v>79986493151.89647</v>
      </c>
      <c r="F95" t="n">
        <v>73799562562.99963</v>
      </c>
      <c r="G95" t="n">
        <v>70242531147.50404</v>
      </c>
      <c r="H95" t="n">
        <v>69786516488.71413</v>
      </c>
      <c r="I95" t="n">
        <v>69821639568.98036</v>
      </c>
      <c r="J95" t="n">
        <v>70343217310.93391</v>
      </c>
      <c r="K95" t="n">
        <v>70090096979.14861</v>
      </c>
      <c r="L95" t="n">
        <v>70305518538.11482</v>
      </c>
      <c r="M95" t="n">
        <v>70546462868.74118</v>
      </c>
      <c r="N95" t="n">
        <v>71112646922.63283</v>
      </c>
      <c r="O95" t="n">
        <v>71358742638.3649</v>
      </c>
      <c r="P95" t="n">
        <v>71702714671.10555</v>
      </c>
      <c r="Q95" t="n">
        <v>72166924715.29092</v>
      </c>
      <c r="R95" t="n">
        <v>72648696299.60941</v>
      </c>
      <c r="S95" t="n">
        <v>73185376966.07744</v>
      </c>
      <c r="T95" t="n">
        <v>73721355170.94014</v>
      </c>
      <c r="U95" t="n">
        <v>74322428151.22961</v>
      </c>
      <c r="V95" t="n">
        <v>75174162847.68575</v>
      </c>
      <c r="W95" t="n">
        <v>75125341766.11568</v>
      </c>
      <c r="X95" t="n">
        <v>75714941206.8515</v>
      </c>
      <c r="Y95" t="n">
        <v>76691362838.25276</v>
      </c>
      <c r="Z95" t="n">
        <v>77788256634.96719</v>
      </c>
      <c r="AA95" t="n">
        <v>78816075040.49138</v>
      </c>
      <c r="AB95" t="n">
        <v>79649779889.07751</v>
      </c>
      <c r="AC95" t="n">
        <v>80330231030.76866</v>
      </c>
      <c r="AD95" t="n">
        <v>81012438326.47311</v>
      </c>
      <c r="AE95" t="n">
        <v>82053954733.30112</v>
      </c>
      <c r="AF95" t="n">
        <v>83181054379.04453</v>
      </c>
      <c r="AG95" t="n">
        <v>84577079742.69304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81387177706.50899</v>
      </c>
      <c r="D96" t="n">
        <v>100201545007.966</v>
      </c>
      <c r="E96" t="n">
        <v>96133284335.12059</v>
      </c>
      <c r="F96" t="n">
        <v>87461032600.21187</v>
      </c>
      <c r="G96" t="n">
        <v>83785226934.11269</v>
      </c>
      <c r="H96" t="n">
        <v>84375070038.66272</v>
      </c>
      <c r="I96" t="n">
        <v>84732736227.34825</v>
      </c>
      <c r="J96" t="n">
        <v>85764852854.58295</v>
      </c>
      <c r="K96" t="n">
        <v>86240261348.2645</v>
      </c>
      <c r="L96" t="n">
        <v>87155419071.74388</v>
      </c>
      <c r="M96" t="n">
        <v>87990002526.87091</v>
      </c>
      <c r="N96" t="n">
        <v>89025542907.67619</v>
      </c>
      <c r="O96" t="n">
        <v>89243415497.18213</v>
      </c>
      <c r="P96" t="n">
        <v>89798556828.2538</v>
      </c>
      <c r="Q96" t="n">
        <v>90720562058.8744</v>
      </c>
      <c r="R96" t="n">
        <v>91590688718.44206</v>
      </c>
      <c r="S96" t="n">
        <v>92346554856.30585</v>
      </c>
      <c r="T96" t="n">
        <v>93094906145.23076</v>
      </c>
      <c r="U96" t="n">
        <v>93937352627.62587</v>
      </c>
      <c r="V96" t="n">
        <v>94765291679.63705</v>
      </c>
      <c r="W96" t="n">
        <v>94709438072.65891</v>
      </c>
      <c r="X96" t="n">
        <v>95655873816.04605</v>
      </c>
      <c r="Y96" t="n">
        <v>97046498062.92854</v>
      </c>
      <c r="Z96" t="n">
        <v>98544999562.14595</v>
      </c>
      <c r="AA96" t="n">
        <v>99563334130.51591</v>
      </c>
      <c r="AB96" t="n">
        <v>100404358884.7334</v>
      </c>
      <c r="AC96" t="n">
        <v>101284350596.9621</v>
      </c>
      <c r="AD96" t="n">
        <v>102155492776.6566</v>
      </c>
      <c r="AE96" t="n">
        <v>103437079176.7735</v>
      </c>
      <c r="AF96" t="n">
        <v>104770747251.9686</v>
      </c>
      <c r="AG96" t="n">
        <v>106040263470.006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665908939502.3396</v>
      </c>
      <c r="D97" t="n">
        <v>919839220435.0544</v>
      </c>
      <c r="E97" t="n">
        <v>814971878189.1008</v>
      </c>
      <c r="F97" t="n">
        <v>684138147687.6403</v>
      </c>
      <c r="G97" t="n">
        <v>621199575327.8639</v>
      </c>
      <c r="H97" t="n">
        <v>605649712159.0238</v>
      </c>
      <c r="I97" t="n">
        <v>605411921012.022</v>
      </c>
      <c r="J97" t="n">
        <v>611946838300.0637</v>
      </c>
      <c r="K97" t="n">
        <v>604334050192.4009</v>
      </c>
      <c r="L97" t="n">
        <v>596926942748.3855</v>
      </c>
      <c r="M97" t="n">
        <v>583231387672.3451</v>
      </c>
      <c r="N97" t="n">
        <v>578052921343.2954</v>
      </c>
      <c r="O97" t="n">
        <v>576056864269.9229</v>
      </c>
      <c r="P97" t="n">
        <v>579327505033.9158</v>
      </c>
      <c r="Q97" t="n">
        <v>583144602582.1986</v>
      </c>
      <c r="R97" t="n">
        <v>584373190175.041</v>
      </c>
      <c r="S97" t="n">
        <v>586316019059.7903</v>
      </c>
      <c r="T97" t="n">
        <v>585830890405.8706</v>
      </c>
      <c r="U97" t="n">
        <v>582942104038.5231</v>
      </c>
      <c r="V97" t="n">
        <v>586887354236.589</v>
      </c>
      <c r="W97" t="n">
        <v>573454468700.0591</v>
      </c>
      <c r="X97" t="n">
        <v>570604735623.2775</v>
      </c>
      <c r="Y97" t="n">
        <v>570480922228.0016</v>
      </c>
      <c r="Z97" t="n">
        <v>569746141798.0934</v>
      </c>
      <c r="AA97" t="n">
        <v>573308380464.9789</v>
      </c>
      <c r="AB97" t="n">
        <v>574200531191.6863</v>
      </c>
      <c r="AC97" t="n">
        <v>569893097884.0751</v>
      </c>
      <c r="AD97" t="n">
        <v>568261538189.3184</v>
      </c>
      <c r="AE97" t="n">
        <v>568867876685.8094</v>
      </c>
      <c r="AF97" t="n">
        <v>568924286994.4048</v>
      </c>
      <c r="AG97" t="n">
        <v>568234056244.1052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172015058952.4051</v>
      </c>
      <c r="D98" t="n">
        <v>237609361196.0203</v>
      </c>
      <c r="E98" t="n">
        <v>210520429078.5136</v>
      </c>
      <c r="F98" t="n">
        <v>176723958525.0608</v>
      </c>
      <c r="G98" t="n">
        <v>160465906421.2129</v>
      </c>
      <c r="H98" t="n">
        <v>156449125040.1296</v>
      </c>
      <c r="I98" t="n">
        <v>156387699737.4442</v>
      </c>
      <c r="J98" t="n">
        <v>158075774661.6098</v>
      </c>
      <c r="K98" t="n">
        <v>156109268255.9285</v>
      </c>
      <c r="L98" t="n">
        <v>154195892495.2707</v>
      </c>
      <c r="M98" t="n">
        <v>150658108912.5009</v>
      </c>
      <c r="N98" t="n">
        <v>149320427229.5666</v>
      </c>
      <c r="O98" t="n">
        <v>148804813374.9078</v>
      </c>
      <c r="P98" t="n">
        <v>149649672830.0922</v>
      </c>
      <c r="Q98" t="n">
        <v>150635690918.8202</v>
      </c>
      <c r="R98" t="n">
        <v>150953054982.6949</v>
      </c>
      <c r="S98" t="n">
        <v>151454919134.5628</v>
      </c>
      <c r="T98" t="n">
        <v>151329602549.887</v>
      </c>
      <c r="U98" t="n">
        <v>150583382266.8982</v>
      </c>
      <c r="V98" t="n">
        <v>151602504259.6281</v>
      </c>
      <c r="W98" t="n">
        <v>148132572471.0657</v>
      </c>
      <c r="X98" t="n">
        <v>147396440285.2332</v>
      </c>
      <c r="Y98" t="n">
        <v>147364457280.9153</v>
      </c>
      <c r="Z98" t="n">
        <v>147174651601.0844</v>
      </c>
      <c r="AA98" t="n">
        <v>148094835515.0363</v>
      </c>
      <c r="AB98" t="n">
        <v>148325292490.0751</v>
      </c>
      <c r="AC98" t="n">
        <v>147212612737.0505</v>
      </c>
      <c r="AD98" t="n">
        <v>146791154455.8512</v>
      </c>
      <c r="AE98" t="n">
        <v>146947781505.0345</v>
      </c>
      <c r="AF98" t="n">
        <v>146962353200.927</v>
      </c>
      <c r="AG98" t="n">
        <v>146784055424.5189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13626036236.06643</v>
      </c>
      <c r="D99" t="n">
        <v>14658676576.72976</v>
      </c>
      <c r="E99" t="n">
        <v>14914828742.49466</v>
      </c>
      <c r="F99" t="n">
        <v>14506088431.62204</v>
      </c>
      <c r="G99" t="n">
        <v>14206061796.80466</v>
      </c>
      <c r="H99" t="n">
        <v>14175635239.22717</v>
      </c>
      <c r="I99" t="n">
        <v>14210633674.82525</v>
      </c>
      <c r="J99" t="n">
        <v>14302977373.22318</v>
      </c>
      <c r="K99" t="n">
        <v>14283305483.6621</v>
      </c>
      <c r="L99" t="n">
        <v>14359369589.37859</v>
      </c>
      <c r="M99" t="n">
        <v>14407683219.27189</v>
      </c>
      <c r="N99" t="n">
        <v>14460736911.88773</v>
      </c>
      <c r="O99" t="n">
        <v>14463441596.48249</v>
      </c>
      <c r="P99" t="n">
        <v>14504435187.44292</v>
      </c>
      <c r="Q99" t="n">
        <v>14566292834.35518</v>
      </c>
      <c r="R99" t="n">
        <v>14633685702.95503</v>
      </c>
      <c r="S99" t="n">
        <v>14716456602.70473</v>
      </c>
      <c r="T99" t="n">
        <v>14761952280.755</v>
      </c>
      <c r="U99" t="n">
        <v>14828247944.39446</v>
      </c>
      <c r="V99" t="n">
        <v>14964174362.87208</v>
      </c>
      <c r="W99" t="n">
        <v>14958569350.25374</v>
      </c>
      <c r="X99" t="n">
        <v>15068492354.40402</v>
      </c>
      <c r="Y99" t="n">
        <v>15217370139.04608</v>
      </c>
      <c r="Z99" t="n">
        <v>15363813249.90741</v>
      </c>
      <c r="AA99" t="n">
        <v>15564424420.04926</v>
      </c>
      <c r="AB99" t="n">
        <v>15746857913.01614</v>
      </c>
      <c r="AC99" t="n">
        <v>15885010776.59588</v>
      </c>
      <c r="AD99" t="n">
        <v>16038038261.33321</v>
      </c>
      <c r="AE99" t="n">
        <v>16243718998.91981</v>
      </c>
      <c r="AF99" t="n">
        <v>16439518027.18113</v>
      </c>
      <c r="AG99" t="n">
        <v>16642950581.50686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148520472330.6361</v>
      </c>
      <c r="D100" t="n">
        <v>149030623223.0747</v>
      </c>
      <c r="E100" t="n">
        <v>151803427514.8265</v>
      </c>
      <c r="F100" t="n">
        <v>154969213866.8723</v>
      </c>
      <c r="G100" t="n">
        <v>158339902959.948</v>
      </c>
      <c r="H100" t="n">
        <v>161795628715.6468</v>
      </c>
      <c r="I100" t="n">
        <v>164691796610.8613</v>
      </c>
      <c r="J100" t="n">
        <v>167013910794.2654</v>
      </c>
      <c r="K100" t="n">
        <v>168801481336.637</v>
      </c>
      <c r="L100" t="n">
        <v>170650554977.3699</v>
      </c>
      <c r="M100" t="n">
        <v>172784802598.555</v>
      </c>
      <c r="N100" t="n">
        <v>175364191984.0563</v>
      </c>
      <c r="O100" t="n">
        <v>177685284975.4701</v>
      </c>
      <c r="P100" t="n">
        <v>179860459537.3356</v>
      </c>
      <c r="Q100" t="n">
        <v>182318689153.3279</v>
      </c>
      <c r="R100" t="n">
        <v>184802090116.6814</v>
      </c>
      <c r="S100" t="n">
        <v>186817798881.407</v>
      </c>
      <c r="T100" t="n">
        <v>188746696915.9988</v>
      </c>
      <c r="U100" t="n">
        <v>191164369755.1081</v>
      </c>
      <c r="V100" t="n">
        <v>193243926128.3339</v>
      </c>
      <c r="W100" t="n">
        <v>195855064832.2125</v>
      </c>
      <c r="X100" t="n">
        <v>198707306205.1942</v>
      </c>
      <c r="Y100" t="n">
        <v>201611796581.6002</v>
      </c>
      <c r="Z100" t="n">
        <v>204967972604.8079</v>
      </c>
      <c r="AA100" t="n">
        <v>208609424734.638</v>
      </c>
      <c r="AB100" t="n">
        <v>212245209315.146</v>
      </c>
      <c r="AC100" t="n">
        <v>215849240464.3459</v>
      </c>
      <c r="AD100" t="n">
        <v>219399444011.4031</v>
      </c>
      <c r="AE100" t="n">
        <v>223200038550.4529</v>
      </c>
      <c r="AF100" t="n">
        <v>227266115750.1422</v>
      </c>
      <c r="AG100" t="n">
        <v>231522927200.9655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643790707443.9878</v>
      </c>
      <c r="D102" t="n">
        <v>646002055137.625</v>
      </c>
      <c r="E102" t="n">
        <v>658021311530.8889</v>
      </c>
      <c r="F102" t="n">
        <v>671744024657.3518</v>
      </c>
      <c r="G102" t="n">
        <v>686354928337.8494</v>
      </c>
      <c r="H102" t="n">
        <v>701334439876.4403</v>
      </c>
      <c r="I102" t="n">
        <v>713888439664.3342</v>
      </c>
      <c r="J102" t="n">
        <v>723954092630.825</v>
      </c>
      <c r="K102" t="n">
        <v>731702662817.9536</v>
      </c>
      <c r="L102" t="n">
        <v>739717830078.0829</v>
      </c>
      <c r="M102" t="n">
        <v>748969139101.9634</v>
      </c>
      <c r="N102" t="n">
        <v>760150001182.5029</v>
      </c>
      <c r="O102" t="n">
        <v>770211227594.8385</v>
      </c>
      <c r="P102" t="n">
        <v>779639942357.3401</v>
      </c>
      <c r="Q102" t="n">
        <v>790295613987.6877</v>
      </c>
      <c r="R102" t="n">
        <v>801060395690.6788</v>
      </c>
      <c r="S102" t="n">
        <v>809797875118.8002</v>
      </c>
      <c r="T102" t="n">
        <v>818159056650.1425</v>
      </c>
      <c r="U102" t="n">
        <v>828638927088.4294</v>
      </c>
      <c r="V102" t="n">
        <v>837653166322.1176</v>
      </c>
      <c r="W102" t="n">
        <v>848971651962.6835</v>
      </c>
      <c r="X102" t="n">
        <v>861335243745.6742</v>
      </c>
      <c r="Y102" t="n">
        <v>873925318937.6512</v>
      </c>
      <c r="Z102" t="n">
        <v>888473312910.3431</v>
      </c>
      <c r="AA102" t="n">
        <v>904257891332.4191</v>
      </c>
      <c r="AB102" t="n">
        <v>920017902665.9973</v>
      </c>
      <c r="AC102" t="n">
        <v>935640272611.2545</v>
      </c>
      <c r="AD102" t="n">
        <v>951029316406.1193</v>
      </c>
      <c r="AE102" t="n">
        <v>967503728375.1005</v>
      </c>
      <c r="AF102" t="n">
        <v>985128926274.299</v>
      </c>
      <c r="AG102" t="n">
        <v>1003580898668.248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734009911112.5994</v>
      </c>
      <c r="D128" t="n">
        <v>746238817230.7765</v>
      </c>
      <c r="E128" t="n">
        <v>767495070354.6464</v>
      </c>
      <c r="F128" t="n">
        <v>784696890012.2968</v>
      </c>
      <c r="G128" t="n">
        <v>781836480641.3068</v>
      </c>
      <c r="H128" t="n">
        <v>777545866584.822</v>
      </c>
      <c r="I128" t="n">
        <v>771601988396.4805</v>
      </c>
      <c r="J128" t="n">
        <v>764083572939.7043</v>
      </c>
      <c r="K128" t="n">
        <v>747157297304.03</v>
      </c>
      <c r="L128" t="n">
        <v>729207572443.8732</v>
      </c>
      <c r="M128" t="n">
        <v>710168792639.7156</v>
      </c>
      <c r="N128" t="n">
        <v>690080321323.2681</v>
      </c>
      <c r="O128" t="n">
        <v>662040436801.2247</v>
      </c>
      <c r="P128" t="n">
        <v>633305131652.2894</v>
      </c>
      <c r="Q128" t="n">
        <v>603913769308.1729</v>
      </c>
      <c r="R128" t="n">
        <v>573695774898.1281</v>
      </c>
      <c r="S128" t="n">
        <v>542729875285.5767</v>
      </c>
      <c r="T128" t="n">
        <v>511226008772.9768</v>
      </c>
      <c r="U128" t="n">
        <v>478816783331.0269</v>
      </c>
      <c r="V128" t="n">
        <v>445712137262.1849</v>
      </c>
      <c r="W128" t="n">
        <v>412003918573.7762</v>
      </c>
      <c r="X128" t="n">
        <v>377350977524.3068</v>
      </c>
      <c r="Y128" t="n">
        <v>341779556401.5836</v>
      </c>
      <c r="Z128" t="n">
        <v>305329018637.3176</v>
      </c>
      <c r="AA128" t="n">
        <v>267841910504.6655</v>
      </c>
      <c r="AB128" t="n">
        <v>237138433770.1866</v>
      </c>
      <c r="AC128" t="n">
        <v>237138433770.1866</v>
      </c>
      <c r="AD128" t="n">
        <v>237138433770.1866</v>
      </c>
      <c r="AE128" t="n">
        <v>237138433770.1866</v>
      </c>
      <c r="AF128" t="n">
        <v>237138433770.1866</v>
      </c>
      <c r="AG128" t="n">
        <v>237138433770.1866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40059350534.84729</v>
      </c>
      <c r="D129" t="n">
        <v>38914539049.78748</v>
      </c>
      <c r="E129" t="n">
        <v>42858746999.70801</v>
      </c>
      <c r="F129" t="n">
        <v>46072413357.00016</v>
      </c>
      <c r="G129" t="n">
        <v>47660227101.90506</v>
      </c>
      <c r="H129" t="n">
        <v>49249262221.26192</v>
      </c>
      <c r="I129" t="n">
        <v>50536665544.71893</v>
      </c>
      <c r="J129" t="n">
        <v>51336232419.83128</v>
      </c>
      <c r="K129" t="n">
        <v>52027347879.25847</v>
      </c>
      <c r="L129" t="n">
        <v>52711844277.13943</v>
      </c>
      <c r="M129" t="n">
        <v>53436171168.18448</v>
      </c>
      <c r="N129" t="n">
        <v>54058897952.86412</v>
      </c>
      <c r="O129" t="n">
        <v>54004823620.80252</v>
      </c>
      <c r="P129" t="n">
        <v>54149426890.80995</v>
      </c>
      <c r="Q129" t="n">
        <v>54294052970.86656</v>
      </c>
      <c r="R129" t="n">
        <v>54184398843.49696</v>
      </c>
      <c r="S129" t="n">
        <v>54039494895.56841</v>
      </c>
      <c r="T129" t="n">
        <v>54017812906.99472</v>
      </c>
      <c r="U129" t="n">
        <v>54005356546.49719</v>
      </c>
      <c r="V129" t="n">
        <v>54015127542.11303</v>
      </c>
      <c r="W129" t="n">
        <v>53963860919.7424</v>
      </c>
      <c r="X129" t="n">
        <v>53951717679.011</v>
      </c>
      <c r="Y129" t="n">
        <v>54244495028.5442</v>
      </c>
      <c r="Z129" t="n">
        <v>54634828884.814</v>
      </c>
      <c r="AA129" t="n">
        <v>54907102073.76796</v>
      </c>
      <c r="AB129" t="n">
        <v>54885809929.6713</v>
      </c>
      <c r="AC129" t="n">
        <v>55057681576.66267</v>
      </c>
      <c r="AD129" t="n">
        <v>55210237259.27339</v>
      </c>
      <c r="AE129" t="n">
        <v>55349492609.56664</v>
      </c>
      <c r="AF129" t="n">
        <v>55500117732.55972</v>
      </c>
      <c r="AG129" t="n">
        <v>55517480327.27351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194139918969.0641</v>
      </c>
      <c r="D130" t="n">
        <v>188591810825.0984</v>
      </c>
      <c r="E130" t="n">
        <v>207706654215.4976</v>
      </c>
      <c r="F130" t="n">
        <v>223281068624.8271</v>
      </c>
      <c r="G130" t="n">
        <v>230976101810.7907</v>
      </c>
      <c r="H130" t="n">
        <v>238677054152.5563</v>
      </c>
      <c r="I130" t="n">
        <v>244916206149.7668</v>
      </c>
      <c r="J130" t="n">
        <v>248791152854.3976</v>
      </c>
      <c r="K130" t="n">
        <v>252140510682.2223</v>
      </c>
      <c r="L130" t="n">
        <v>255457790504.4109</v>
      </c>
      <c r="M130" t="n">
        <v>258968101132.4445</v>
      </c>
      <c r="N130" t="n">
        <v>261986026433.3653</v>
      </c>
      <c r="O130" t="n">
        <v>261723965608.4996</v>
      </c>
      <c r="P130" t="n">
        <v>262424757477.2416</v>
      </c>
      <c r="Q130" t="n">
        <v>263125659890.4891</v>
      </c>
      <c r="R130" t="n">
        <v>262594242303.3857</v>
      </c>
      <c r="S130" t="n">
        <v>261891993257.0694</v>
      </c>
      <c r="T130" t="n">
        <v>261786915679.7102</v>
      </c>
      <c r="U130" t="n">
        <v>261726548330.1313</v>
      </c>
      <c r="V130" t="n">
        <v>261773901576.5464</v>
      </c>
      <c r="W130" t="n">
        <v>261525447775.3748</v>
      </c>
      <c r="X130" t="n">
        <v>261466597900.3733</v>
      </c>
      <c r="Y130" t="n">
        <v>262885486877.7398</v>
      </c>
      <c r="Z130" t="n">
        <v>264777164656.2195</v>
      </c>
      <c r="AA130" t="n">
        <v>266096684172.5179</v>
      </c>
      <c r="AB130" t="n">
        <v>265993495901.2551</v>
      </c>
      <c r="AC130" t="n">
        <v>266826438701.737</v>
      </c>
      <c r="AD130" t="n">
        <v>267565770404.9445</v>
      </c>
      <c r="AE130" t="n">
        <v>268240644611.8646</v>
      </c>
      <c r="AF130" t="n">
        <v>268970620230.095</v>
      </c>
      <c r="AG130" t="n">
        <v>269054764697.8865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145539296737.5338</v>
      </c>
      <c r="D131" t="n">
        <v>141380091553.0234</v>
      </c>
      <c r="E131" t="n">
        <v>155709760994.8351</v>
      </c>
      <c r="F131" t="n">
        <v>167385305788.8654</v>
      </c>
      <c r="G131" t="n">
        <v>173153978837.6865</v>
      </c>
      <c r="H131" t="n">
        <v>178927089251.977</v>
      </c>
      <c r="I131" t="n">
        <v>183604343671.0298</v>
      </c>
      <c r="J131" t="n">
        <v>186509243504.5218</v>
      </c>
      <c r="K131" t="n">
        <v>189020129392.2492</v>
      </c>
      <c r="L131" t="n">
        <v>191506967621.9482</v>
      </c>
      <c r="M131" t="n">
        <v>194138513688.5544</v>
      </c>
      <c r="N131" t="n">
        <v>196400937244.899</v>
      </c>
      <c r="O131" t="n">
        <v>196204480234.1206</v>
      </c>
      <c r="P131" t="n">
        <v>196729837184.2919</v>
      </c>
      <c r="Q131" t="n">
        <v>197255277005.4651</v>
      </c>
      <c r="R131" t="n">
        <v>196856893497.778</v>
      </c>
      <c r="S131" t="n">
        <v>196330444157.1261</v>
      </c>
      <c r="T131" t="n">
        <v>196251671502.883</v>
      </c>
      <c r="U131" t="n">
        <v>196206416402.0759</v>
      </c>
      <c r="V131" t="n">
        <v>196241915325.832</v>
      </c>
      <c r="W131" t="n">
        <v>196055658982.0244</v>
      </c>
      <c r="X131" t="n">
        <v>196011541474.0626</v>
      </c>
      <c r="Y131" t="n">
        <v>197075228453.0783</v>
      </c>
      <c r="Z131" t="n">
        <v>198493347173.8234</v>
      </c>
      <c r="AA131" t="n">
        <v>199482540655.7889</v>
      </c>
      <c r="AB131" t="n">
        <v>199405184342.3069</v>
      </c>
      <c r="AC131" t="n">
        <v>200029609808.4783</v>
      </c>
      <c r="AD131" t="n">
        <v>200583858603.4297</v>
      </c>
      <c r="AE131" t="n">
        <v>201089786070.5011</v>
      </c>
      <c r="AF131" t="n">
        <v>201637020965.1944</v>
      </c>
      <c r="AG131" t="n">
        <v>201700100865.154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599581186185.1851</v>
      </c>
      <c r="D132" t="n">
        <v>599581186185.1851</v>
      </c>
      <c r="E132" t="n">
        <v>599581186185.1851</v>
      </c>
      <c r="F132" t="n">
        <v>599581186185.1851</v>
      </c>
      <c r="G132" t="n">
        <v>599581186185.1851</v>
      </c>
      <c r="H132" t="n">
        <v>599581186185.1851</v>
      </c>
      <c r="I132" t="n">
        <v>599581186185.1851</v>
      </c>
      <c r="J132" t="n">
        <v>599581186185.1851</v>
      </c>
      <c r="K132" t="n">
        <v>599581186185.1851</v>
      </c>
      <c r="L132" t="n">
        <v>599581186185.1851</v>
      </c>
      <c r="M132" t="n">
        <v>599581186185.1851</v>
      </c>
      <c r="N132" t="n">
        <v>599581186185.1851</v>
      </c>
      <c r="O132" t="n">
        <v>599581186185.1851</v>
      </c>
      <c r="P132" t="n">
        <v>599581186185.1851</v>
      </c>
      <c r="Q132" t="n">
        <v>599581186185.1851</v>
      </c>
      <c r="R132" t="n">
        <v>599581186185.1851</v>
      </c>
      <c r="S132" t="n">
        <v>599581186185.1851</v>
      </c>
      <c r="T132" t="n">
        <v>599581186185.1851</v>
      </c>
      <c r="U132" t="n">
        <v>599581186185.1851</v>
      </c>
      <c r="V132" t="n">
        <v>599581186185.1851</v>
      </c>
      <c r="W132" t="n">
        <v>599581186185.1851</v>
      </c>
      <c r="X132" t="n">
        <v>599581186185.1851</v>
      </c>
      <c r="Y132" t="n">
        <v>599581186185.1851</v>
      </c>
      <c r="Z132" t="n">
        <v>599581186185.1851</v>
      </c>
      <c r="AA132" t="n">
        <v>599581186185.1851</v>
      </c>
      <c r="AB132" t="n">
        <v>599581186185.1851</v>
      </c>
      <c r="AC132" t="n">
        <v>599581186185.1851</v>
      </c>
      <c r="AD132" t="n">
        <v>599581186185.1851</v>
      </c>
      <c r="AE132" t="n">
        <v>599581186185.1851</v>
      </c>
      <c r="AF132" t="n">
        <v>599581186185.1851</v>
      </c>
      <c r="AG132" t="n">
        <v>599581186185.1851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103063046298.5426</v>
      </c>
      <c r="D133" t="n">
        <v>103063046298.5426</v>
      </c>
      <c r="E133" t="n">
        <v>103063046298.5426</v>
      </c>
      <c r="F133" t="n">
        <v>103063046298.5426</v>
      </c>
      <c r="G133" t="n">
        <v>103063046298.5426</v>
      </c>
      <c r="H133" t="n">
        <v>103063046298.5426</v>
      </c>
      <c r="I133" t="n">
        <v>103063046298.5426</v>
      </c>
      <c r="J133" t="n">
        <v>103063046298.5426</v>
      </c>
      <c r="K133" t="n">
        <v>103063046298.5426</v>
      </c>
      <c r="L133" t="n">
        <v>103063046298.5426</v>
      </c>
      <c r="M133" t="n">
        <v>103063046298.5426</v>
      </c>
      <c r="N133" t="n">
        <v>103063046298.5426</v>
      </c>
      <c r="O133" t="n">
        <v>103063046298.5426</v>
      </c>
      <c r="P133" t="n">
        <v>103063046298.5426</v>
      </c>
      <c r="Q133" t="n">
        <v>103063046298.5426</v>
      </c>
      <c r="R133" t="n">
        <v>103063046298.5426</v>
      </c>
      <c r="S133" t="n">
        <v>103063046298.5426</v>
      </c>
      <c r="T133" t="n">
        <v>103063046298.5426</v>
      </c>
      <c r="U133" t="n">
        <v>103063046298.5426</v>
      </c>
      <c r="V133" t="n">
        <v>103063046298.5426</v>
      </c>
      <c r="W133" t="n">
        <v>103063046298.5426</v>
      </c>
      <c r="X133" t="n">
        <v>103063046298.5426</v>
      </c>
      <c r="Y133" t="n">
        <v>103063046298.5426</v>
      </c>
      <c r="Z133" t="n">
        <v>103063046298.5426</v>
      </c>
      <c r="AA133" t="n">
        <v>103063046298.5426</v>
      </c>
      <c r="AB133" t="n">
        <v>103063046298.5426</v>
      </c>
      <c r="AC133" t="n">
        <v>103063046298.5426</v>
      </c>
      <c r="AD133" t="n">
        <v>103063046298.5426</v>
      </c>
      <c r="AE133" t="n">
        <v>103063046298.5426</v>
      </c>
      <c r="AF133" t="n">
        <v>103063046298.5426</v>
      </c>
      <c r="AG133" t="n">
        <v>103063046298.5426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1076434733564.434</v>
      </c>
      <c r="D134" t="n">
        <v>1109716051620.408</v>
      </c>
      <c r="E134" t="n">
        <v>1216872226708.187</v>
      </c>
      <c r="F134" t="n">
        <v>1258712853699.652</v>
      </c>
      <c r="G134" t="n">
        <v>1277229638530.894</v>
      </c>
      <c r="H134" t="n">
        <v>1308096440362.767</v>
      </c>
      <c r="I134" t="n">
        <v>1323555936732.776</v>
      </c>
      <c r="J134" t="n">
        <v>1339386263239.591</v>
      </c>
      <c r="K134" t="n">
        <v>1338737997222.654</v>
      </c>
      <c r="L134" t="n">
        <v>1341954605298.219</v>
      </c>
      <c r="M134" t="n">
        <v>1354285394069.535</v>
      </c>
      <c r="N134" t="n">
        <v>1367182042160.72</v>
      </c>
      <c r="O134" t="n">
        <v>1364784007276.033</v>
      </c>
      <c r="P134" t="n">
        <v>1348049953991.369</v>
      </c>
      <c r="Q134" t="n">
        <v>1322119313313.885</v>
      </c>
      <c r="R134" t="n">
        <v>1318345086588.158</v>
      </c>
      <c r="S134" t="n">
        <v>1312491464206.408</v>
      </c>
      <c r="T134" t="n">
        <v>1307011418851.368</v>
      </c>
      <c r="U134" t="n">
        <v>1315147706741.909</v>
      </c>
      <c r="V134" t="n">
        <v>1319504274126.919</v>
      </c>
      <c r="W134" t="n">
        <v>1325728726645.476</v>
      </c>
      <c r="X134" t="n">
        <v>1345635437767.269</v>
      </c>
      <c r="Y134" t="n">
        <v>1359792908323.598</v>
      </c>
      <c r="Z134" t="n">
        <v>1377708124266.241</v>
      </c>
      <c r="AA134" t="n">
        <v>1401009991307.247</v>
      </c>
      <c r="AB134" t="n">
        <v>1426517610939.78</v>
      </c>
      <c r="AC134" t="n">
        <v>1446564413446.589</v>
      </c>
      <c r="AD134" t="n">
        <v>1462100822733.861</v>
      </c>
      <c r="AE134" t="n">
        <v>1479614992750.771</v>
      </c>
      <c r="AF134" t="n">
        <v>1498142765141.622</v>
      </c>
      <c r="AG134" t="n">
        <v>1519829460920.089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4871694510803.337</v>
      </c>
      <c r="D135" t="n">
        <v>4887661270763.189</v>
      </c>
      <c r="E135" t="n">
        <v>5127037929848.793</v>
      </c>
      <c r="F135" t="n">
        <v>5364484541027.161</v>
      </c>
      <c r="G135" t="n">
        <v>5531241776830.39</v>
      </c>
      <c r="H135" t="n">
        <v>5689054721018.059</v>
      </c>
      <c r="I135" t="n">
        <v>5859891376261.576</v>
      </c>
      <c r="J135" t="n">
        <v>6058617772073.706</v>
      </c>
      <c r="K135" t="n">
        <v>6231931413516.354</v>
      </c>
      <c r="L135" t="n">
        <v>6458938220105.588</v>
      </c>
      <c r="M135" t="n">
        <v>6739827358468.68</v>
      </c>
      <c r="N135" t="n">
        <v>7071258255629.825</v>
      </c>
      <c r="O135" t="n">
        <v>7364344529133.951</v>
      </c>
      <c r="P135" t="n">
        <v>7695641090574.279</v>
      </c>
      <c r="Q135" t="n">
        <v>8043810492703.639</v>
      </c>
      <c r="R135" t="n">
        <v>8382868368952.749</v>
      </c>
      <c r="S135" t="n">
        <v>8700784818445.266</v>
      </c>
      <c r="T135" t="n">
        <v>9009295025935.334</v>
      </c>
      <c r="U135" t="n">
        <v>9290807865859.357</v>
      </c>
      <c r="V135" t="n">
        <v>9543378211810.824</v>
      </c>
      <c r="W135" t="n">
        <v>9736128038819.299</v>
      </c>
      <c r="X135" t="n">
        <v>9917544317463.414</v>
      </c>
      <c r="Y135" t="n">
        <v>10103611627747.62</v>
      </c>
      <c r="Z135" t="n">
        <v>10285828437625.99</v>
      </c>
      <c r="AA135" t="n">
        <v>10451622020248.26</v>
      </c>
      <c r="AB135" t="n">
        <v>10624073445686.89</v>
      </c>
      <c r="AC135" t="n">
        <v>10802050455723.59</v>
      </c>
      <c r="AD135" t="n">
        <v>11006746566476.06</v>
      </c>
      <c r="AE135" t="n">
        <v>11207370111651.55</v>
      </c>
      <c r="AF135" t="n">
        <v>11431128187033.3</v>
      </c>
      <c r="AG135" t="n">
        <v>11655834837096.72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2340290793929.479</v>
      </c>
      <c r="D136" t="n">
        <v>2527657538086.453</v>
      </c>
      <c r="E136" t="n">
        <v>2522080057928.261</v>
      </c>
      <c r="F136" t="n">
        <v>2508425012825.725</v>
      </c>
      <c r="G136" t="n">
        <v>2490188154681.665</v>
      </c>
      <c r="H136" t="n">
        <v>2471708471999.657</v>
      </c>
      <c r="I136" t="n">
        <v>2508839451209.208</v>
      </c>
      <c r="J136" t="n">
        <v>2478488330465.133</v>
      </c>
      <c r="K136" t="n">
        <v>2493656062087.154</v>
      </c>
      <c r="L136" t="n">
        <v>2532128586763.781</v>
      </c>
      <c r="M136" t="n">
        <v>2552507157533.727</v>
      </c>
      <c r="N136" t="n">
        <v>2542541971061.059</v>
      </c>
      <c r="O136" t="n">
        <v>2553745090890.075</v>
      </c>
      <c r="P136" t="n">
        <v>2558813025800.622</v>
      </c>
      <c r="Q136" t="n">
        <v>2579507487765.435</v>
      </c>
      <c r="R136" t="n">
        <v>2574249987959.683</v>
      </c>
      <c r="S136" t="n">
        <v>2570606940879.065</v>
      </c>
      <c r="T136" t="n">
        <v>2566493590380.312</v>
      </c>
      <c r="U136" t="n">
        <v>2566181843669.874</v>
      </c>
      <c r="V136" t="n">
        <v>2565255812945.101</v>
      </c>
      <c r="W136" t="n">
        <v>2565955134335.944</v>
      </c>
      <c r="X136" t="n">
        <v>2569140301392.285</v>
      </c>
      <c r="Y136" t="n">
        <v>2575013775196.313</v>
      </c>
      <c r="Z136" t="n">
        <v>2584713412882.671</v>
      </c>
      <c r="AA136" t="n">
        <v>2589565688741.195</v>
      </c>
      <c r="AB136" t="n">
        <v>2580242419532.198</v>
      </c>
      <c r="AC136" t="n">
        <v>2591387974283.191</v>
      </c>
      <c r="AD136" t="n">
        <v>2598453027598.302</v>
      </c>
      <c r="AE136" t="n">
        <v>2605031199557.562</v>
      </c>
      <c r="AF136" t="n">
        <v>2598992715922.628</v>
      </c>
      <c r="AG136" t="n">
        <v>2611744751301.885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2071887441199.695</v>
      </c>
      <c r="D137" t="n">
        <v>2363892974564.582</v>
      </c>
      <c r="E137" t="n">
        <v>2938154943236.698</v>
      </c>
      <c r="F137" t="n">
        <v>3100453426104.698</v>
      </c>
      <c r="G137" t="n">
        <v>3018148349573.604</v>
      </c>
      <c r="H137" t="n">
        <v>3080803983604.957</v>
      </c>
      <c r="I137" t="n">
        <v>3159699427729.834</v>
      </c>
      <c r="J137" t="n">
        <v>3402430010121.292</v>
      </c>
      <c r="K137" t="n">
        <v>3520561500208.171</v>
      </c>
      <c r="L137" t="n">
        <v>3704299305577.804</v>
      </c>
      <c r="M137" t="n">
        <v>3862540392753.368</v>
      </c>
      <c r="N137" t="n">
        <v>3987249133769.672</v>
      </c>
      <c r="O137" t="n">
        <v>3991125387823.545</v>
      </c>
      <c r="P137" t="n">
        <v>4057096543214.371</v>
      </c>
      <c r="Q137" t="n">
        <v>4099884912417.309</v>
      </c>
      <c r="R137" t="n">
        <v>4121436243782.308</v>
      </c>
      <c r="S137" t="n">
        <v>4131340816829.417</v>
      </c>
      <c r="T137" t="n">
        <v>4160415229894.577</v>
      </c>
      <c r="U137" t="n">
        <v>4138138053559.854</v>
      </c>
      <c r="V137" t="n">
        <v>4136180111093.085</v>
      </c>
      <c r="W137" t="n">
        <v>3922625624966.722</v>
      </c>
      <c r="X137" t="n">
        <v>3865058772895.582</v>
      </c>
      <c r="Y137" t="n">
        <v>3848712755978.143</v>
      </c>
      <c r="Z137" t="n">
        <v>3830679919013.872</v>
      </c>
      <c r="AA137" t="n">
        <v>3806273590878.646</v>
      </c>
      <c r="AB137" t="n">
        <v>3812072090105.692</v>
      </c>
      <c r="AC137" t="n">
        <v>3776927268676.336</v>
      </c>
      <c r="AD137" t="n">
        <v>3771572281278.778</v>
      </c>
      <c r="AE137" t="n">
        <v>3789773672406.185</v>
      </c>
      <c r="AF137" t="n">
        <v>3841945906200.104</v>
      </c>
      <c r="AG137" t="n">
        <v>3874996289726.034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184169201299.9777</v>
      </c>
      <c r="D138" t="n">
        <v>184169201299.9777</v>
      </c>
      <c r="E138" t="n">
        <v>184169201299.9777</v>
      </c>
      <c r="F138" t="n">
        <v>184169201299.9777</v>
      </c>
      <c r="G138" t="n">
        <v>184169201299.9777</v>
      </c>
      <c r="H138" t="n">
        <v>184169201299.9777</v>
      </c>
      <c r="I138" t="n">
        <v>184169201299.9777</v>
      </c>
      <c r="J138" t="n">
        <v>184169201299.9777</v>
      </c>
      <c r="K138" t="n">
        <v>184169201299.9777</v>
      </c>
      <c r="L138" t="n">
        <v>184169201299.9777</v>
      </c>
      <c r="M138" t="n">
        <v>184169201299.9777</v>
      </c>
      <c r="N138" t="n">
        <v>184169201299.9777</v>
      </c>
      <c r="O138" t="n">
        <v>184169201299.9777</v>
      </c>
      <c r="P138" t="n">
        <v>184169201299.9777</v>
      </c>
      <c r="Q138" t="n">
        <v>184169201299.9777</v>
      </c>
      <c r="R138" t="n">
        <v>184169201299.9777</v>
      </c>
      <c r="S138" t="n">
        <v>184169201299.9777</v>
      </c>
      <c r="T138" t="n">
        <v>184169201299.9777</v>
      </c>
      <c r="U138" t="n">
        <v>184169201299.9777</v>
      </c>
      <c r="V138" t="n">
        <v>184169201299.9777</v>
      </c>
      <c r="W138" t="n">
        <v>184169201299.9777</v>
      </c>
      <c r="X138" t="n">
        <v>184169201299.9777</v>
      </c>
      <c r="Y138" t="n">
        <v>184169201299.9777</v>
      </c>
      <c r="Z138" t="n">
        <v>184169201299.9777</v>
      </c>
      <c r="AA138" t="n">
        <v>184169201299.9777</v>
      </c>
      <c r="AB138" t="n">
        <v>184169201299.9777</v>
      </c>
      <c r="AC138" t="n">
        <v>184169201299.9777</v>
      </c>
      <c r="AD138" t="n">
        <v>184169201299.9777</v>
      </c>
      <c r="AE138" t="n">
        <v>184169201299.9777</v>
      </c>
      <c r="AF138" t="n">
        <v>184169201299.9777</v>
      </c>
      <c r="AG138" t="n">
        <v>184169201299.9777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130351182682.294</v>
      </c>
      <c r="D139" t="n">
        <v>130351182682.294</v>
      </c>
      <c r="E139" t="n">
        <v>130351182682.294</v>
      </c>
      <c r="F139" t="n">
        <v>130351182682.294</v>
      </c>
      <c r="G139" t="n">
        <v>130351182682.294</v>
      </c>
      <c r="H139" t="n">
        <v>130351182682.294</v>
      </c>
      <c r="I139" t="n">
        <v>130351182682.294</v>
      </c>
      <c r="J139" t="n">
        <v>130351182682.294</v>
      </c>
      <c r="K139" t="n">
        <v>130351182682.294</v>
      </c>
      <c r="L139" t="n">
        <v>130351182682.294</v>
      </c>
      <c r="M139" t="n">
        <v>130351182682.294</v>
      </c>
      <c r="N139" t="n">
        <v>130351182682.294</v>
      </c>
      <c r="O139" t="n">
        <v>130351182682.294</v>
      </c>
      <c r="P139" t="n">
        <v>130351182682.294</v>
      </c>
      <c r="Q139" t="n">
        <v>130351182682.294</v>
      </c>
      <c r="R139" t="n">
        <v>130351182682.294</v>
      </c>
      <c r="S139" t="n">
        <v>130351182682.294</v>
      </c>
      <c r="T139" t="n">
        <v>130351182682.294</v>
      </c>
      <c r="U139" t="n">
        <v>130351182682.294</v>
      </c>
      <c r="V139" t="n">
        <v>130351182682.294</v>
      </c>
      <c r="W139" t="n">
        <v>130351182682.294</v>
      </c>
      <c r="X139" t="n">
        <v>130351182682.294</v>
      </c>
      <c r="Y139" t="n">
        <v>130351182682.294</v>
      </c>
      <c r="Z139" t="n">
        <v>130351182682.294</v>
      </c>
      <c r="AA139" t="n">
        <v>130351182682.294</v>
      </c>
      <c r="AB139" t="n">
        <v>130351182682.294</v>
      </c>
      <c r="AC139" t="n">
        <v>130351182682.294</v>
      </c>
      <c r="AD139" t="n">
        <v>130351182682.294</v>
      </c>
      <c r="AE139" t="n">
        <v>130351182682.294</v>
      </c>
      <c r="AF139" t="n">
        <v>130351182682.294</v>
      </c>
      <c r="AG139" t="n">
        <v>130351182682.294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588516230724.0204</v>
      </c>
      <c r="D140" t="n">
        <v>513218477544.6229</v>
      </c>
      <c r="E140" t="n">
        <v>656865974984.6407</v>
      </c>
      <c r="F140" t="n">
        <v>794922769720.2897</v>
      </c>
      <c r="G140" t="n">
        <v>849217033171.7129</v>
      </c>
      <c r="H140" t="n">
        <v>904013144440.9329</v>
      </c>
      <c r="I140" t="n">
        <v>954516564324.5994</v>
      </c>
      <c r="J140" t="n">
        <v>1001863106696.544</v>
      </c>
      <c r="K140" t="n">
        <v>1013576151290.525</v>
      </c>
      <c r="L140" t="n">
        <v>1027286224940.929</v>
      </c>
      <c r="M140" t="n">
        <v>1042588049914.772</v>
      </c>
      <c r="N140" t="n">
        <v>1060433654693.478</v>
      </c>
      <c r="O140" t="n">
        <v>1041581188046.889</v>
      </c>
      <c r="P140" t="n">
        <v>1022527233891.005</v>
      </c>
      <c r="Q140" t="n">
        <v>975227321485.4963</v>
      </c>
      <c r="R140" t="n">
        <v>999216136502.9915</v>
      </c>
      <c r="S140" t="n">
        <v>1018727467304.979</v>
      </c>
      <c r="T140" t="n">
        <v>1032798347516.672</v>
      </c>
      <c r="U140" t="n">
        <v>1045817606849.489</v>
      </c>
      <c r="V140" t="n">
        <v>1056393686212.442</v>
      </c>
      <c r="W140" t="n">
        <v>1073188677549.819</v>
      </c>
      <c r="X140" t="n">
        <v>1090999885532.295</v>
      </c>
      <c r="Y140" t="n">
        <v>1105396455910.801</v>
      </c>
      <c r="Z140" t="n">
        <v>1121230927507.433</v>
      </c>
      <c r="AA140" t="n">
        <v>1137505073633.28</v>
      </c>
      <c r="AB140" t="n">
        <v>1153172742356.145</v>
      </c>
      <c r="AC140" t="n">
        <v>1168175646217.982</v>
      </c>
      <c r="AD140" t="n">
        <v>1182591070070.572</v>
      </c>
      <c r="AE140" t="n">
        <v>1198119712412.023</v>
      </c>
      <c r="AF140" t="n">
        <v>1214433724280.78</v>
      </c>
      <c r="AG140" t="n">
        <v>1231730563435.953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1549821440298.72</v>
      </c>
      <c r="D141" t="n">
        <v>1549821440298.72</v>
      </c>
      <c r="E141" t="n">
        <v>1549821440298.72</v>
      </c>
      <c r="F141" t="n">
        <v>1549821440298.72</v>
      </c>
      <c r="G141" t="n">
        <v>1549821440298.72</v>
      </c>
      <c r="H141" t="n">
        <v>1549821440298.72</v>
      </c>
      <c r="I141" t="n">
        <v>1549821440298.72</v>
      </c>
      <c r="J141" t="n">
        <v>1549821440298.72</v>
      </c>
      <c r="K141" t="n">
        <v>1549821440298.72</v>
      </c>
      <c r="L141" t="n">
        <v>1549821440298.72</v>
      </c>
      <c r="M141" t="n">
        <v>1549821440298.72</v>
      </c>
      <c r="N141" t="n">
        <v>1549821440298.72</v>
      </c>
      <c r="O141" t="n">
        <v>1549821440298.72</v>
      </c>
      <c r="P141" t="n">
        <v>1549821440298.72</v>
      </c>
      <c r="Q141" t="n">
        <v>1549821440298.72</v>
      </c>
      <c r="R141" t="n">
        <v>1549821440298.72</v>
      </c>
      <c r="S141" t="n">
        <v>1549821440298.72</v>
      </c>
      <c r="T141" t="n">
        <v>1549821440298.72</v>
      </c>
      <c r="U141" t="n">
        <v>1549821440298.72</v>
      </c>
      <c r="V141" t="n">
        <v>1549821440298.72</v>
      </c>
      <c r="W141" t="n">
        <v>1549821440298.72</v>
      </c>
      <c r="X141" t="n">
        <v>1549821440298.72</v>
      </c>
      <c r="Y141" t="n">
        <v>1549821440298.72</v>
      </c>
      <c r="Z141" t="n">
        <v>1549821440298.72</v>
      </c>
      <c r="AA141" t="n">
        <v>1549821440298.72</v>
      </c>
      <c r="AB141" t="n">
        <v>1549821440298.72</v>
      </c>
      <c r="AC141" t="n">
        <v>1549821440298.72</v>
      </c>
      <c r="AD141" t="n">
        <v>1549821440298.72</v>
      </c>
      <c r="AE141" t="n">
        <v>1549821440298.72</v>
      </c>
      <c r="AF141" t="n">
        <v>1549821440298.72</v>
      </c>
      <c r="AG141" t="n">
        <v>1549821440298.72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2015816360959.823</v>
      </c>
      <c r="D142" t="n">
        <v>2015816360959.823</v>
      </c>
      <c r="E142" t="n">
        <v>2015816360959.823</v>
      </c>
      <c r="F142" t="n">
        <v>2015816360959.823</v>
      </c>
      <c r="G142" t="n">
        <v>2015816360959.823</v>
      </c>
      <c r="H142" t="n">
        <v>2015816360959.823</v>
      </c>
      <c r="I142" t="n">
        <v>2015816360959.823</v>
      </c>
      <c r="J142" t="n">
        <v>2015816360959.823</v>
      </c>
      <c r="K142" t="n">
        <v>2015816360959.823</v>
      </c>
      <c r="L142" t="n">
        <v>2015816360959.823</v>
      </c>
      <c r="M142" t="n">
        <v>2015816360959.823</v>
      </c>
      <c r="N142" t="n">
        <v>2015816360959.823</v>
      </c>
      <c r="O142" t="n">
        <v>2015816360959.823</v>
      </c>
      <c r="P142" t="n">
        <v>2015816360959.823</v>
      </c>
      <c r="Q142" t="n">
        <v>2015816360959.823</v>
      </c>
      <c r="R142" t="n">
        <v>2015816360959.823</v>
      </c>
      <c r="S142" t="n">
        <v>2015816360959.823</v>
      </c>
      <c r="T142" t="n">
        <v>2015816360959.823</v>
      </c>
      <c r="U142" t="n">
        <v>2015816360959.823</v>
      </c>
      <c r="V142" t="n">
        <v>2015816360959.823</v>
      </c>
      <c r="W142" t="n">
        <v>2015816360959.823</v>
      </c>
      <c r="X142" t="n">
        <v>2015816360959.823</v>
      </c>
      <c r="Y142" t="n">
        <v>2015816360959.823</v>
      </c>
      <c r="Z142" t="n">
        <v>2015816360959.823</v>
      </c>
      <c r="AA142" t="n">
        <v>2015816360959.823</v>
      </c>
      <c r="AB142" t="n">
        <v>2015816360959.823</v>
      </c>
      <c r="AC142" t="n">
        <v>2015816360959.823</v>
      </c>
      <c r="AD142" t="n">
        <v>2015816360959.823</v>
      </c>
      <c r="AE142" t="n">
        <v>2015816360959.823</v>
      </c>
      <c r="AF142" t="n">
        <v>2015816360959.823</v>
      </c>
      <c r="AG142" t="n">
        <v>2015816360959.823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215327750569.4759</v>
      </c>
      <c r="D143" t="n">
        <v>215327750569.4759</v>
      </c>
      <c r="E143" t="n">
        <v>215327750569.4759</v>
      </c>
      <c r="F143" t="n">
        <v>215327750569.4759</v>
      </c>
      <c r="G143" t="n">
        <v>215327750569.4759</v>
      </c>
      <c r="H143" t="n">
        <v>215327750569.4759</v>
      </c>
      <c r="I143" t="n">
        <v>215327750569.4759</v>
      </c>
      <c r="J143" t="n">
        <v>215327750569.4759</v>
      </c>
      <c r="K143" t="n">
        <v>215327750569.4759</v>
      </c>
      <c r="L143" t="n">
        <v>215327750569.4759</v>
      </c>
      <c r="M143" t="n">
        <v>215327750569.4759</v>
      </c>
      <c r="N143" t="n">
        <v>215327750569.4759</v>
      </c>
      <c r="O143" t="n">
        <v>215327750569.4759</v>
      </c>
      <c r="P143" t="n">
        <v>215327750569.4759</v>
      </c>
      <c r="Q143" t="n">
        <v>215327750569.4759</v>
      </c>
      <c r="R143" t="n">
        <v>215327750569.4759</v>
      </c>
      <c r="S143" t="n">
        <v>215327750569.4759</v>
      </c>
      <c r="T143" t="n">
        <v>215327750569.4759</v>
      </c>
      <c r="U143" t="n">
        <v>215327750569.4759</v>
      </c>
      <c r="V143" t="n">
        <v>215327750569.4759</v>
      </c>
      <c r="W143" t="n">
        <v>215327750569.4759</v>
      </c>
      <c r="X143" t="n">
        <v>215327750569.4759</v>
      </c>
      <c r="Y143" t="n">
        <v>215327750569.4759</v>
      </c>
      <c r="Z143" t="n">
        <v>215327750569.4759</v>
      </c>
      <c r="AA143" t="n">
        <v>215327750569.4759</v>
      </c>
      <c r="AB143" t="n">
        <v>215327750569.4759</v>
      </c>
      <c r="AC143" t="n">
        <v>215327750569.4759</v>
      </c>
      <c r="AD143" t="n">
        <v>215327750569.4759</v>
      </c>
      <c r="AE143" t="n">
        <v>215327750569.4759</v>
      </c>
      <c r="AF143" t="n">
        <v>215327750569.4759</v>
      </c>
      <c r="AG143" t="n">
        <v>215327750569.4759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6808462734.522052</v>
      </c>
      <c r="D144" t="n">
        <v>6808462734.522052</v>
      </c>
      <c r="E144" t="n">
        <v>6808462734.522052</v>
      </c>
      <c r="F144" t="n">
        <v>6808462734.522052</v>
      </c>
      <c r="G144" t="n">
        <v>6808462734.522052</v>
      </c>
      <c r="H144" t="n">
        <v>6808462734.522052</v>
      </c>
      <c r="I144" t="n">
        <v>6808462734.522052</v>
      </c>
      <c r="J144" t="n">
        <v>6808462734.522052</v>
      </c>
      <c r="K144" t="n">
        <v>6808462734.522052</v>
      </c>
      <c r="L144" t="n">
        <v>6808462734.522052</v>
      </c>
      <c r="M144" t="n">
        <v>6808462734.522052</v>
      </c>
      <c r="N144" t="n">
        <v>6808462734.522052</v>
      </c>
      <c r="O144" t="n">
        <v>6808462734.522052</v>
      </c>
      <c r="P144" t="n">
        <v>6808462734.522052</v>
      </c>
      <c r="Q144" t="n">
        <v>6808462734.522052</v>
      </c>
      <c r="R144" t="n">
        <v>6808462734.522052</v>
      </c>
      <c r="S144" t="n">
        <v>6808462734.522052</v>
      </c>
      <c r="T144" t="n">
        <v>6808462734.522052</v>
      </c>
      <c r="U144" t="n">
        <v>6808462734.522052</v>
      </c>
      <c r="V144" t="n">
        <v>6808462734.522052</v>
      </c>
      <c r="W144" t="n">
        <v>6808462734.522052</v>
      </c>
      <c r="X144" t="n">
        <v>6808462734.522052</v>
      </c>
      <c r="Y144" t="n">
        <v>6808462734.522052</v>
      </c>
      <c r="Z144" t="n">
        <v>6808462734.522052</v>
      </c>
      <c r="AA144" t="n">
        <v>6808462734.522052</v>
      </c>
      <c r="AB144" t="n">
        <v>6808462734.522052</v>
      </c>
      <c r="AC144" t="n">
        <v>6808462734.522052</v>
      </c>
      <c r="AD144" t="n">
        <v>6808462734.522052</v>
      </c>
      <c r="AE144" t="n">
        <v>6808462734.522052</v>
      </c>
      <c r="AF144" t="n">
        <v>6808462734.522052</v>
      </c>
      <c r="AG144" t="n">
        <v>6808462734.522052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30948217030.14466</v>
      </c>
      <c r="D145" t="n">
        <v>30948217030.14466</v>
      </c>
      <c r="E145" t="n">
        <v>30948217030.14466</v>
      </c>
      <c r="F145" t="n">
        <v>30948217030.14466</v>
      </c>
      <c r="G145" t="n">
        <v>30948217030.14466</v>
      </c>
      <c r="H145" t="n">
        <v>30948217030.14466</v>
      </c>
      <c r="I145" t="n">
        <v>30948217030.14466</v>
      </c>
      <c r="J145" t="n">
        <v>30948217030.14466</v>
      </c>
      <c r="K145" t="n">
        <v>30948217030.14466</v>
      </c>
      <c r="L145" t="n">
        <v>30948217030.14466</v>
      </c>
      <c r="M145" t="n">
        <v>30948217030.14466</v>
      </c>
      <c r="N145" t="n">
        <v>30948217030.14466</v>
      </c>
      <c r="O145" t="n">
        <v>30948217030.14466</v>
      </c>
      <c r="P145" t="n">
        <v>30948217030.14466</v>
      </c>
      <c r="Q145" t="n">
        <v>30948217030.14466</v>
      </c>
      <c r="R145" t="n">
        <v>30948217030.14466</v>
      </c>
      <c r="S145" t="n">
        <v>30948217030.14466</v>
      </c>
      <c r="T145" t="n">
        <v>30948217030.14466</v>
      </c>
      <c r="U145" t="n">
        <v>30948217030.14466</v>
      </c>
      <c r="V145" t="n">
        <v>30948217030.14466</v>
      </c>
      <c r="W145" t="n">
        <v>30948217030.14466</v>
      </c>
      <c r="X145" t="n">
        <v>30948217030.14466</v>
      </c>
      <c r="Y145" t="n">
        <v>30948217030.14466</v>
      </c>
      <c r="Z145" t="n">
        <v>30948217030.14466</v>
      </c>
      <c r="AA145" t="n">
        <v>30948217030.14466</v>
      </c>
      <c r="AB145" t="n">
        <v>30948217030.14466</v>
      </c>
      <c r="AC145" t="n">
        <v>30948217030.14466</v>
      </c>
      <c r="AD145" t="n">
        <v>30948217030.14466</v>
      </c>
      <c r="AE145" t="n">
        <v>30948217030.14466</v>
      </c>
      <c r="AF145" t="n">
        <v>30948217030.14466</v>
      </c>
      <c r="AG145" t="n">
        <v>30948217030.14466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35972244493.58465</v>
      </c>
      <c r="D146" t="n">
        <v>35972244493.58465</v>
      </c>
      <c r="E146" t="n">
        <v>35972244493.58465</v>
      </c>
      <c r="F146" t="n">
        <v>35972244493.58465</v>
      </c>
      <c r="G146" t="n">
        <v>35972244493.58465</v>
      </c>
      <c r="H146" t="n">
        <v>35972244493.58465</v>
      </c>
      <c r="I146" t="n">
        <v>35972244493.58465</v>
      </c>
      <c r="J146" t="n">
        <v>35972244493.58465</v>
      </c>
      <c r="K146" t="n">
        <v>35972244493.58465</v>
      </c>
      <c r="L146" t="n">
        <v>35972244493.58465</v>
      </c>
      <c r="M146" t="n">
        <v>35972244493.58465</v>
      </c>
      <c r="N146" t="n">
        <v>35972244493.58465</v>
      </c>
      <c r="O146" t="n">
        <v>35972244493.58465</v>
      </c>
      <c r="P146" t="n">
        <v>35972244493.58465</v>
      </c>
      <c r="Q146" t="n">
        <v>35972244493.58465</v>
      </c>
      <c r="R146" t="n">
        <v>35972244493.58465</v>
      </c>
      <c r="S146" t="n">
        <v>35972244493.58465</v>
      </c>
      <c r="T146" t="n">
        <v>35972244493.58465</v>
      </c>
      <c r="U146" t="n">
        <v>35972244493.58465</v>
      </c>
      <c r="V146" t="n">
        <v>35972244493.58465</v>
      </c>
      <c r="W146" t="n">
        <v>35972244493.58465</v>
      </c>
      <c r="X146" t="n">
        <v>35972244493.58465</v>
      </c>
      <c r="Y146" t="n">
        <v>35972244493.58465</v>
      </c>
      <c r="Z146" t="n">
        <v>35972244493.58465</v>
      </c>
      <c r="AA146" t="n">
        <v>35972244493.58465</v>
      </c>
      <c r="AB146" t="n">
        <v>35972244493.58465</v>
      </c>
      <c r="AC146" t="n">
        <v>35972244493.58465</v>
      </c>
      <c r="AD146" t="n">
        <v>35972244493.58465</v>
      </c>
      <c r="AE146" t="n">
        <v>35972244493.58465</v>
      </c>
      <c r="AF146" t="n">
        <v>35972244493.58465</v>
      </c>
      <c r="AG146" t="n">
        <v>35972244493.58465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294324485223.2549</v>
      </c>
      <c r="D147" t="n">
        <v>572034397520.0437</v>
      </c>
      <c r="E147" t="n">
        <v>479304140166.7745</v>
      </c>
      <c r="F147" t="n">
        <v>325096113087.9495</v>
      </c>
      <c r="G147" t="n">
        <v>237137841593.2711</v>
      </c>
      <c r="H147" t="n">
        <v>204402954656.8799</v>
      </c>
      <c r="I147" t="n">
        <v>186641904862.1493</v>
      </c>
      <c r="J147" t="n">
        <v>193381867804.2403</v>
      </c>
      <c r="K147" t="n">
        <v>195683502682.4881</v>
      </c>
      <c r="L147" t="n">
        <v>201340021394.01</v>
      </c>
      <c r="M147" t="n">
        <v>199175775019.4818</v>
      </c>
      <c r="N147" t="n">
        <v>199617003483.3506</v>
      </c>
      <c r="O147" t="n">
        <v>200091635470.7885</v>
      </c>
      <c r="P147" t="n">
        <v>206000096012.6204</v>
      </c>
      <c r="Q147" t="n">
        <v>209859995829.3474</v>
      </c>
      <c r="R147" t="n">
        <v>211840428464.0089</v>
      </c>
      <c r="S147" t="n">
        <v>214988852100.7594</v>
      </c>
      <c r="T147" t="n">
        <v>218919710815.0118</v>
      </c>
      <c r="U147" t="n">
        <v>217857403277.3227</v>
      </c>
      <c r="V147" t="n">
        <v>221879036538.6756</v>
      </c>
      <c r="W147" t="n">
        <v>206380933925.4036</v>
      </c>
      <c r="X147" t="n">
        <v>204496560011.0626</v>
      </c>
      <c r="Y147" t="n">
        <v>203134753084.0835</v>
      </c>
      <c r="Z147" t="n">
        <v>201888443086.0556</v>
      </c>
      <c r="AA147" t="n">
        <v>202806568183.028</v>
      </c>
      <c r="AB147" t="n">
        <v>205100465521.918</v>
      </c>
      <c r="AC147" t="n">
        <v>204235748318.5619</v>
      </c>
      <c r="AD147" t="n">
        <v>205726073887.0698</v>
      </c>
      <c r="AE147" t="n">
        <v>209819798368.7811</v>
      </c>
      <c r="AF147" t="n">
        <v>214300211097.912</v>
      </c>
      <c r="AG147" t="n">
        <v>217272369813.6815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76028779122.0388</v>
      </c>
      <c r="D148" t="n">
        <v>147765745096.8462</v>
      </c>
      <c r="E148" t="n">
        <v>123812018484.8936</v>
      </c>
      <c r="F148" t="n">
        <v>83977588737.30351</v>
      </c>
      <c r="G148" t="n">
        <v>61256543322.5714</v>
      </c>
      <c r="H148" t="n">
        <v>52800592107.422</v>
      </c>
      <c r="I148" t="n">
        <v>48212625425.70057</v>
      </c>
      <c r="J148" t="n">
        <v>49953666961.63078</v>
      </c>
      <c r="K148" t="n">
        <v>50548216510.04889</v>
      </c>
      <c r="L148" t="n">
        <v>52009386862.19193</v>
      </c>
      <c r="M148" t="n">
        <v>51450326988.3596</v>
      </c>
      <c r="N148" t="n">
        <v>51564303443.27937</v>
      </c>
      <c r="O148" t="n">
        <v>51686908569.08058</v>
      </c>
      <c r="P148" t="n">
        <v>53213159574.4819</v>
      </c>
      <c r="Q148" t="n">
        <v>54210234182.04143</v>
      </c>
      <c r="R148" t="n">
        <v>54721811991.24934</v>
      </c>
      <c r="S148" t="n">
        <v>55535100783.98954</v>
      </c>
      <c r="T148" t="n">
        <v>56550505223.47798</v>
      </c>
      <c r="U148" t="n">
        <v>56276093989.62709</v>
      </c>
      <c r="V148" t="n">
        <v>57314946964.10971</v>
      </c>
      <c r="W148" t="n">
        <v>53311536172.44089</v>
      </c>
      <c r="X148" t="n">
        <v>52824771885.71124</v>
      </c>
      <c r="Y148" t="n">
        <v>52472995111.24541</v>
      </c>
      <c r="Z148" t="n">
        <v>52151053063.21709</v>
      </c>
      <c r="AA148" t="n">
        <v>52388219638.57411</v>
      </c>
      <c r="AB148" t="n">
        <v>52980770455.31914</v>
      </c>
      <c r="AC148" t="n">
        <v>52757400003.46182</v>
      </c>
      <c r="AD148" t="n">
        <v>53142375223.52232</v>
      </c>
      <c r="AE148" t="n">
        <v>54199850527.2519</v>
      </c>
      <c r="AF148" t="n">
        <v>55357213665.08353</v>
      </c>
      <c r="AG148" t="n">
        <v>56124970375.31943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6022559336.432484</v>
      </c>
      <c r="D149" t="n">
        <v>6022559336.432484</v>
      </c>
      <c r="E149" t="n">
        <v>6022559336.432484</v>
      </c>
      <c r="F149" t="n">
        <v>6022559336.432484</v>
      </c>
      <c r="G149" t="n">
        <v>6022559336.432484</v>
      </c>
      <c r="H149" t="n">
        <v>6022559336.432484</v>
      </c>
      <c r="I149" t="n">
        <v>6022559336.432484</v>
      </c>
      <c r="J149" t="n">
        <v>6022559336.432484</v>
      </c>
      <c r="K149" t="n">
        <v>6022559336.432484</v>
      </c>
      <c r="L149" t="n">
        <v>6022559336.432484</v>
      </c>
      <c r="M149" t="n">
        <v>6022559336.432484</v>
      </c>
      <c r="N149" t="n">
        <v>6022559336.432484</v>
      </c>
      <c r="O149" t="n">
        <v>6022559336.432484</v>
      </c>
      <c r="P149" t="n">
        <v>6022559336.432484</v>
      </c>
      <c r="Q149" t="n">
        <v>6022559336.432484</v>
      </c>
      <c r="R149" t="n">
        <v>6022559336.432484</v>
      </c>
      <c r="S149" t="n">
        <v>6022559336.432484</v>
      </c>
      <c r="T149" t="n">
        <v>6022559336.432484</v>
      </c>
      <c r="U149" t="n">
        <v>6022559336.432484</v>
      </c>
      <c r="V149" t="n">
        <v>6022559336.432484</v>
      </c>
      <c r="W149" t="n">
        <v>6022559336.432484</v>
      </c>
      <c r="X149" t="n">
        <v>6022559336.432484</v>
      </c>
      <c r="Y149" t="n">
        <v>6022559336.432484</v>
      </c>
      <c r="Z149" t="n">
        <v>6022559336.432484</v>
      </c>
      <c r="AA149" t="n">
        <v>6022559336.432484</v>
      </c>
      <c r="AB149" t="n">
        <v>6022559336.432484</v>
      </c>
      <c r="AC149" t="n">
        <v>6022559336.432484</v>
      </c>
      <c r="AD149" t="n">
        <v>6022559336.432484</v>
      </c>
      <c r="AE149" t="n">
        <v>6022559336.432484</v>
      </c>
      <c r="AF149" t="n">
        <v>6022559336.432484</v>
      </c>
      <c r="AG149" t="n">
        <v>6022559336.432484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65644428195.38927</v>
      </c>
      <c r="D150" t="n">
        <v>65644428195.38927</v>
      </c>
      <c r="E150" t="n">
        <v>65644428195.38927</v>
      </c>
      <c r="F150" t="n">
        <v>65644428195.38927</v>
      </c>
      <c r="G150" t="n">
        <v>65644428195.38927</v>
      </c>
      <c r="H150" t="n">
        <v>65644428195.38927</v>
      </c>
      <c r="I150" t="n">
        <v>65644428195.38927</v>
      </c>
      <c r="J150" t="n">
        <v>65644428195.38927</v>
      </c>
      <c r="K150" t="n">
        <v>65644428195.38927</v>
      </c>
      <c r="L150" t="n">
        <v>65644428195.38927</v>
      </c>
      <c r="M150" t="n">
        <v>65644428195.38927</v>
      </c>
      <c r="N150" t="n">
        <v>65644428195.38927</v>
      </c>
      <c r="O150" t="n">
        <v>65644428195.38927</v>
      </c>
      <c r="P150" t="n">
        <v>65644428195.38927</v>
      </c>
      <c r="Q150" t="n">
        <v>65644428195.38927</v>
      </c>
      <c r="R150" t="n">
        <v>65644428195.38927</v>
      </c>
      <c r="S150" t="n">
        <v>65644428195.38927</v>
      </c>
      <c r="T150" t="n">
        <v>65644428195.38927</v>
      </c>
      <c r="U150" t="n">
        <v>65644428195.38927</v>
      </c>
      <c r="V150" t="n">
        <v>65644428195.38927</v>
      </c>
      <c r="W150" t="n">
        <v>65644428195.38927</v>
      </c>
      <c r="X150" t="n">
        <v>65644428195.38927</v>
      </c>
      <c r="Y150" t="n">
        <v>65644428195.38927</v>
      </c>
      <c r="Z150" t="n">
        <v>65644428195.38927</v>
      </c>
      <c r="AA150" t="n">
        <v>65644428195.38927</v>
      </c>
      <c r="AB150" t="n">
        <v>65644428195.38927</v>
      </c>
      <c r="AC150" t="n">
        <v>65644428195.38927</v>
      </c>
      <c r="AD150" t="n">
        <v>65644428195.38927</v>
      </c>
      <c r="AE150" t="n">
        <v>65644428195.38927</v>
      </c>
      <c r="AF150" t="n">
        <v>65644428195.38927</v>
      </c>
      <c r="AG150" t="n">
        <v>65644428195.38927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284548467995.6021</v>
      </c>
      <c r="D152" t="n">
        <v>293579498396.8248</v>
      </c>
      <c r="E152" t="n">
        <v>288512591031.2725</v>
      </c>
      <c r="F152" t="n">
        <v>289643868407.4307</v>
      </c>
      <c r="G152" t="n">
        <v>292075152090.6238</v>
      </c>
      <c r="H152" t="n">
        <v>294233865255.8161</v>
      </c>
      <c r="I152" t="n">
        <v>295707449280.7228</v>
      </c>
      <c r="J152" t="n">
        <v>297140511927.8115</v>
      </c>
      <c r="K152" t="n">
        <v>299004145102.2481</v>
      </c>
      <c r="L152" t="n">
        <v>301311430117.4125</v>
      </c>
      <c r="M152" t="n">
        <v>304231157426.7161</v>
      </c>
      <c r="N152" t="n">
        <v>307592700027.6859</v>
      </c>
      <c r="O152" t="n">
        <v>311038751604.4427</v>
      </c>
      <c r="P152" t="n">
        <v>314566567981.5248</v>
      </c>
      <c r="Q152" t="n">
        <v>318929013933.4905</v>
      </c>
      <c r="R152" t="n">
        <v>322711099902.813</v>
      </c>
      <c r="S152" t="n">
        <v>326343252751.5814</v>
      </c>
      <c r="T152" t="n">
        <v>330203802600.635</v>
      </c>
      <c r="U152" t="n">
        <v>334595876047.3681</v>
      </c>
      <c r="V152" t="n">
        <v>337416878957.0496</v>
      </c>
      <c r="W152" t="n">
        <v>341532255819.5479</v>
      </c>
      <c r="X152" t="n">
        <v>345838252141.9392</v>
      </c>
      <c r="Y152" t="n">
        <v>350432024851.3628</v>
      </c>
      <c r="Z152" t="n">
        <v>355474668675.8589</v>
      </c>
      <c r="AA152" t="n">
        <v>360973446654.8425</v>
      </c>
      <c r="AB152" t="n">
        <v>366709286846.4527</v>
      </c>
      <c r="AC152" t="n">
        <v>372749863024.392</v>
      </c>
      <c r="AD152" t="n">
        <v>379094390945.3651</v>
      </c>
      <c r="AE152" t="n">
        <v>385615529442.3331</v>
      </c>
      <c r="AF152" t="n">
        <v>392395311378.0922</v>
      </c>
      <c r="AG152" t="n">
        <v>399386531052.8756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164332438057.8233</v>
      </c>
      <c r="D153" t="n">
        <v>137848940007.8972</v>
      </c>
      <c r="E153" t="n">
        <v>245785416980.2654</v>
      </c>
      <c r="F153" t="n">
        <v>248847920350.2962</v>
      </c>
      <c r="G153" t="n">
        <v>252035391299.2168</v>
      </c>
      <c r="H153" t="n">
        <v>255542298791.0245</v>
      </c>
      <c r="I153" t="n">
        <v>258767538049.9315</v>
      </c>
      <c r="J153" t="n">
        <v>261859473770.1893</v>
      </c>
      <c r="K153" t="n">
        <v>264860296167.8226</v>
      </c>
      <c r="L153" t="n">
        <v>267937437483.1906</v>
      </c>
      <c r="M153" t="n">
        <v>271133046893.7471</v>
      </c>
      <c r="N153" t="n">
        <v>274587532740.7668</v>
      </c>
      <c r="O153" t="n">
        <v>279764220179.3251</v>
      </c>
      <c r="P153" t="n">
        <v>283191584660.6542</v>
      </c>
      <c r="Q153" t="n">
        <v>287378721858.2846</v>
      </c>
      <c r="R153" t="n">
        <v>291649436670.917</v>
      </c>
      <c r="S153" t="n">
        <v>295798102773.0306</v>
      </c>
      <c r="T153" t="n">
        <v>300487236597.1871</v>
      </c>
      <c r="U153" t="n">
        <v>305206036178.444</v>
      </c>
      <c r="V153" t="n">
        <v>309921842508.9197</v>
      </c>
      <c r="W153" t="n">
        <v>314456460982.978</v>
      </c>
      <c r="X153" t="n">
        <v>318775570530.6068</v>
      </c>
      <c r="Y153" t="n">
        <v>323226611389.663</v>
      </c>
      <c r="Z153" t="n">
        <v>327696499212.5074</v>
      </c>
      <c r="AA153" t="n">
        <v>332264971942.8311</v>
      </c>
      <c r="AB153" t="n">
        <v>336943263889.4792</v>
      </c>
      <c r="AC153" t="n">
        <v>341659834563.3421</v>
      </c>
      <c r="AD153" t="n">
        <v>346440628036.1011</v>
      </c>
      <c r="AE153" t="n">
        <v>351373587400.7618</v>
      </c>
      <c r="AF153" t="n">
        <v>356410184546.9714</v>
      </c>
      <c r="AG153" t="n">
        <v>361565483195.2427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8968612876.665319</v>
      </c>
      <c r="D154" t="n">
        <v>8968612876.665319</v>
      </c>
      <c r="E154" t="n">
        <v>8968612876.665319</v>
      </c>
      <c r="F154" t="n">
        <v>8968612876.665319</v>
      </c>
      <c r="G154" t="n">
        <v>8968612876.665319</v>
      </c>
      <c r="H154" t="n">
        <v>8968612876.665319</v>
      </c>
      <c r="I154" t="n">
        <v>8968612876.665319</v>
      </c>
      <c r="J154" t="n">
        <v>8968612876.665319</v>
      </c>
      <c r="K154" t="n">
        <v>8968612876.665319</v>
      </c>
      <c r="L154" t="n">
        <v>8968612876.665319</v>
      </c>
      <c r="M154" t="n">
        <v>8968612876.665319</v>
      </c>
      <c r="N154" t="n">
        <v>8968612876.665319</v>
      </c>
      <c r="O154" t="n">
        <v>8968612876.665319</v>
      </c>
      <c r="P154" t="n">
        <v>8968612876.665319</v>
      </c>
      <c r="Q154" t="n">
        <v>8968612876.665319</v>
      </c>
      <c r="R154" t="n">
        <v>8968612876.665319</v>
      </c>
      <c r="S154" t="n">
        <v>8968612876.665319</v>
      </c>
      <c r="T154" t="n">
        <v>8968612876.665319</v>
      </c>
      <c r="U154" t="n">
        <v>8968612876.665319</v>
      </c>
      <c r="V154" t="n">
        <v>8968612876.665319</v>
      </c>
      <c r="W154" t="n">
        <v>8968612876.665319</v>
      </c>
      <c r="X154" t="n">
        <v>8968612876.665319</v>
      </c>
      <c r="Y154" t="n">
        <v>8968612876.665319</v>
      </c>
      <c r="Z154" t="n">
        <v>8968612876.665319</v>
      </c>
      <c r="AA154" t="n">
        <v>8968612876.665319</v>
      </c>
      <c r="AB154" t="n">
        <v>8968612876.665319</v>
      </c>
      <c r="AC154" t="n">
        <v>8968612876.665319</v>
      </c>
      <c r="AD154" t="n">
        <v>8968612876.665319</v>
      </c>
      <c r="AE154" t="n">
        <v>8968612876.665319</v>
      </c>
      <c r="AF154" t="n">
        <v>8968612876.665319</v>
      </c>
      <c r="AG154" t="n">
        <v>8968612876.665319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43464653168.20563</v>
      </c>
      <c r="D155" t="n">
        <v>43464653168.20563</v>
      </c>
      <c r="E155" t="n">
        <v>43464653168.20563</v>
      </c>
      <c r="F155" t="n">
        <v>43464653168.20563</v>
      </c>
      <c r="G155" t="n">
        <v>43464653168.20563</v>
      </c>
      <c r="H155" t="n">
        <v>43464653168.20563</v>
      </c>
      <c r="I155" t="n">
        <v>43464653168.20563</v>
      </c>
      <c r="J155" t="n">
        <v>43464653168.20563</v>
      </c>
      <c r="K155" t="n">
        <v>43464653168.20563</v>
      </c>
      <c r="L155" t="n">
        <v>43464653168.20563</v>
      </c>
      <c r="M155" t="n">
        <v>43464653168.20563</v>
      </c>
      <c r="N155" t="n">
        <v>43464653168.20563</v>
      </c>
      <c r="O155" t="n">
        <v>43464653168.20563</v>
      </c>
      <c r="P155" t="n">
        <v>43464653168.20563</v>
      </c>
      <c r="Q155" t="n">
        <v>43464653168.20563</v>
      </c>
      <c r="R155" t="n">
        <v>43464653168.20563</v>
      </c>
      <c r="S155" t="n">
        <v>43464653168.20563</v>
      </c>
      <c r="T155" t="n">
        <v>43464653168.20563</v>
      </c>
      <c r="U155" t="n">
        <v>43464653168.20563</v>
      </c>
      <c r="V155" t="n">
        <v>43464653168.20563</v>
      </c>
      <c r="W155" t="n">
        <v>43464653168.20563</v>
      </c>
      <c r="X155" t="n">
        <v>43464653168.20563</v>
      </c>
      <c r="Y155" t="n">
        <v>43464653168.20563</v>
      </c>
      <c r="Z155" t="n">
        <v>43464653168.20563</v>
      </c>
      <c r="AA155" t="n">
        <v>43464653168.20563</v>
      </c>
      <c r="AB155" t="n">
        <v>43464653168.20563</v>
      </c>
      <c r="AC155" t="n">
        <v>43464653168.20563</v>
      </c>
      <c r="AD155" t="n">
        <v>43464653168.20563</v>
      </c>
      <c r="AE155" t="n">
        <v>43464653168.20563</v>
      </c>
      <c r="AF155" t="n">
        <v>43464653168.20563</v>
      </c>
      <c r="AG155" t="n">
        <v>43464653168.20563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32583793630.0441</v>
      </c>
      <c r="D156" t="n">
        <v>32583793630.0441</v>
      </c>
      <c r="E156" t="n">
        <v>32583793630.0441</v>
      </c>
      <c r="F156" t="n">
        <v>32583793630.0441</v>
      </c>
      <c r="G156" t="n">
        <v>32583793630.0441</v>
      </c>
      <c r="H156" t="n">
        <v>32583793630.0441</v>
      </c>
      <c r="I156" t="n">
        <v>32583793630.0441</v>
      </c>
      <c r="J156" t="n">
        <v>32583793630.0441</v>
      </c>
      <c r="K156" t="n">
        <v>32583793630.0441</v>
      </c>
      <c r="L156" t="n">
        <v>32583793630.0441</v>
      </c>
      <c r="M156" t="n">
        <v>32583793630.0441</v>
      </c>
      <c r="N156" t="n">
        <v>32583793630.0441</v>
      </c>
      <c r="O156" t="n">
        <v>32583793630.0441</v>
      </c>
      <c r="P156" t="n">
        <v>32583793630.0441</v>
      </c>
      <c r="Q156" t="n">
        <v>32583793630.0441</v>
      </c>
      <c r="R156" t="n">
        <v>32583793630.0441</v>
      </c>
      <c r="S156" t="n">
        <v>32583793630.0441</v>
      </c>
      <c r="T156" t="n">
        <v>32583793630.0441</v>
      </c>
      <c r="U156" t="n">
        <v>32583793630.0441</v>
      </c>
      <c r="V156" t="n">
        <v>32583793630.0441</v>
      </c>
      <c r="W156" t="n">
        <v>32583793630.0441</v>
      </c>
      <c r="X156" t="n">
        <v>32583793630.0441</v>
      </c>
      <c r="Y156" t="n">
        <v>32583793630.0441</v>
      </c>
      <c r="Z156" t="n">
        <v>32583793630.0441</v>
      </c>
      <c r="AA156" t="n">
        <v>32583793630.0441</v>
      </c>
      <c r="AB156" t="n">
        <v>32583793630.0441</v>
      </c>
      <c r="AC156" t="n">
        <v>32583793630.0441</v>
      </c>
      <c r="AD156" t="n">
        <v>32583793630.0441</v>
      </c>
      <c r="AE156" t="n">
        <v>32583793630.0441</v>
      </c>
      <c r="AF156" t="n">
        <v>32583793630.0441</v>
      </c>
      <c r="AG156" t="n">
        <v>32583793630.0441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134236114046.5558</v>
      </c>
      <c r="D157" t="n">
        <v>164353900326.7346</v>
      </c>
      <c r="E157" t="n">
        <v>184962088621.4048</v>
      </c>
      <c r="F157" t="n">
        <v>138292390943.8162</v>
      </c>
      <c r="G157" t="n">
        <v>113830686283.0191</v>
      </c>
      <c r="H157" t="n">
        <v>104660369389.232</v>
      </c>
      <c r="I157" t="n">
        <v>98830933969.49844</v>
      </c>
      <c r="J157" t="n">
        <v>98685527787.33209</v>
      </c>
      <c r="K157" t="n">
        <v>97252379912.87839</v>
      </c>
      <c r="L157" t="n">
        <v>97612088580.94437</v>
      </c>
      <c r="M157" t="n">
        <v>98161893431.07318</v>
      </c>
      <c r="N157" t="n">
        <v>96596059843.23907</v>
      </c>
      <c r="O157" t="n">
        <v>95895349078.85118</v>
      </c>
      <c r="P157" t="n">
        <v>96305135239.47591</v>
      </c>
      <c r="Q157" t="n">
        <v>96512703359.54768</v>
      </c>
      <c r="R157" t="n">
        <v>96145530769.35583</v>
      </c>
      <c r="S157" t="n">
        <v>96273147001.79362</v>
      </c>
      <c r="T157" t="n">
        <v>96303844486.02557</v>
      </c>
      <c r="U157" t="n">
        <v>95821439413.8905</v>
      </c>
      <c r="V157" t="n">
        <v>96193438299.5923</v>
      </c>
      <c r="W157" t="n">
        <v>93600034019.28685</v>
      </c>
      <c r="X157" t="n">
        <v>92864379378.88109</v>
      </c>
      <c r="Y157" t="n">
        <v>92536415763.06474</v>
      </c>
      <c r="Z157" t="n">
        <v>92172311050.63893</v>
      </c>
      <c r="AA157" t="n">
        <v>92189932641.2218</v>
      </c>
      <c r="AB157" t="n">
        <v>92741215310.51839</v>
      </c>
      <c r="AC157" t="n">
        <v>92514136236.1176</v>
      </c>
      <c r="AD157" t="n">
        <v>92760520492.55823</v>
      </c>
      <c r="AE157" t="n">
        <v>93533251558.16066</v>
      </c>
      <c r="AF157" t="n">
        <v>94423646960.03304</v>
      </c>
      <c r="AG157" t="n">
        <v>95205357180.0726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23074077632.32191</v>
      </c>
      <c r="D158" t="n">
        <v>23074077632.32191</v>
      </c>
      <c r="E158" t="n">
        <v>23074077632.32191</v>
      </c>
      <c r="F158" t="n">
        <v>22835352400.83741</v>
      </c>
      <c r="G158" t="n">
        <v>22423522608.3082</v>
      </c>
      <c r="H158" t="n">
        <v>22127581396.02737</v>
      </c>
      <c r="I158" t="n">
        <v>21948053146.71097</v>
      </c>
      <c r="J158" t="n">
        <v>21848668055.8318</v>
      </c>
      <c r="K158" t="n">
        <v>21591837054.45681</v>
      </c>
      <c r="L158" t="n">
        <v>21486523525.6489</v>
      </c>
      <c r="M158" t="n">
        <v>21370197959.8038</v>
      </c>
      <c r="N158" t="n">
        <v>21279567147.04545</v>
      </c>
      <c r="O158" t="n">
        <v>21102587980.37655</v>
      </c>
      <c r="P158" t="n">
        <v>20967544864.80557</v>
      </c>
      <c r="Q158" t="n">
        <v>20913271253.69377</v>
      </c>
      <c r="R158" t="n">
        <v>20874685425.50399</v>
      </c>
      <c r="S158" t="n">
        <v>20828801937.84908</v>
      </c>
      <c r="T158" t="n">
        <v>20784433333.59612</v>
      </c>
      <c r="U158" t="n">
        <v>20770406095.94162</v>
      </c>
      <c r="V158" t="n">
        <v>20809385211.16845</v>
      </c>
      <c r="W158" t="n">
        <v>20806442841.48392</v>
      </c>
      <c r="X158" t="n">
        <v>20863207270.49698</v>
      </c>
      <c r="Y158" t="n">
        <v>20998294084.62764</v>
      </c>
      <c r="Z158" t="n">
        <v>21119950874.75263</v>
      </c>
      <c r="AA158" t="n">
        <v>21278052263.64352</v>
      </c>
      <c r="AB158" t="n">
        <v>21488184070.9164</v>
      </c>
      <c r="AC158" t="n">
        <v>21579630590.12195</v>
      </c>
      <c r="AD158" t="n">
        <v>21654631884.70452</v>
      </c>
      <c r="AE158" t="n">
        <v>21795093621.67474</v>
      </c>
      <c r="AF158" t="n">
        <v>21949378669.68767</v>
      </c>
      <c r="AG158" t="n">
        <v>22089417987.24774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240995579894.3305</v>
      </c>
      <c r="D159" t="n">
        <v>190282870736.2071</v>
      </c>
      <c r="E159" t="n">
        <v>242908670467.2251</v>
      </c>
      <c r="F159" t="n">
        <v>233762428046.3657</v>
      </c>
      <c r="G159" t="n">
        <v>225142413299.5642</v>
      </c>
      <c r="H159" t="n">
        <v>223262542019.7876</v>
      </c>
      <c r="I159" t="n">
        <v>219892776925.904</v>
      </c>
      <c r="J159" t="n">
        <v>216659670893.2471</v>
      </c>
      <c r="K159" t="n">
        <v>209985659372.8294</v>
      </c>
      <c r="L159" t="n">
        <v>205413832863.0545</v>
      </c>
      <c r="M159" t="n">
        <v>202185462709.1088</v>
      </c>
      <c r="N159" t="n">
        <v>202375477065.7434</v>
      </c>
      <c r="O159" t="n">
        <v>204561919832.1613</v>
      </c>
      <c r="P159" t="n">
        <v>203322278026.2094</v>
      </c>
      <c r="Q159" t="n">
        <v>199640013079.5281</v>
      </c>
      <c r="R159" t="n">
        <v>199542774246.1347</v>
      </c>
      <c r="S159" t="n">
        <v>200049172557.5315</v>
      </c>
      <c r="T159" t="n">
        <v>198189062498.2763</v>
      </c>
      <c r="U159" t="n">
        <v>197797347408.0435</v>
      </c>
      <c r="V159" t="n">
        <v>197865353263.4932</v>
      </c>
      <c r="W159" t="n">
        <v>197099060831.1696</v>
      </c>
      <c r="X159" t="n">
        <v>199429624223.1145</v>
      </c>
      <c r="Y159" t="n">
        <v>201778654134.926</v>
      </c>
      <c r="Z159" t="n">
        <v>205106648097.1557</v>
      </c>
      <c r="AA159" t="n">
        <v>210654270047.8513</v>
      </c>
      <c r="AB159" t="n">
        <v>216999155033.3774</v>
      </c>
      <c r="AC159" t="n">
        <v>220991057862.9878</v>
      </c>
      <c r="AD159" t="n">
        <v>223379303576.2134</v>
      </c>
      <c r="AE159" t="n">
        <v>225826151529.606</v>
      </c>
      <c r="AF159" t="n">
        <v>228530304202.6158</v>
      </c>
      <c r="AG159" t="n">
        <v>231706034553.6208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1090690226811.415</v>
      </c>
      <c r="D160" t="n">
        <v>836205592826.1489</v>
      </c>
      <c r="E160" t="n">
        <v>933961782433.4735</v>
      </c>
      <c r="F160" t="n">
        <v>926149392596.0205</v>
      </c>
      <c r="G160" t="n">
        <v>910515656754.1168</v>
      </c>
      <c r="H160" t="n">
        <v>892920520339.6957</v>
      </c>
      <c r="I160" t="n">
        <v>878045446477.2302</v>
      </c>
      <c r="J160" t="n">
        <v>869671803507.9153</v>
      </c>
      <c r="K160" t="n">
        <v>850978417115.3894</v>
      </c>
      <c r="L160" t="n">
        <v>837728887563.0242</v>
      </c>
      <c r="M160" t="n">
        <v>824596161355.2551</v>
      </c>
      <c r="N160" t="n">
        <v>811749286144.1658</v>
      </c>
      <c r="O160" t="n">
        <v>797527266125.2896</v>
      </c>
      <c r="P160" t="n">
        <v>786617162027.4736</v>
      </c>
      <c r="Q160" t="n">
        <v>778599153522.6963</v>
      </c>
      <c r="R160" t="n">
        <v>770260215700.498</v>
      </c>
      <c r="S160" t="n">
        <v>762408642632.4296</v>
      </c>
      <c r="T160" t="n">
        <v>753818558960.668</v>
      </c>
      <c r="U160" t="n">
        <v>745174365113.2947</v>
      </c>
      <c r="V160" t="n">
        <v>737741119678.7484</v>
      </c>
      <c r="W160" t="n">
        <v>726360443639.9233</v>
      </c>
      <c r="X160" t="n">
        <v>715071941486.4506</v>
      </c>
      <c r="Y160" t="n">
        <v>707445018940.577</v>
      </c>
      <c r="Z160" t="n">
        <v>699157579078.6158</v>
      </c>
      <c r="AA160" t="n">
        <v>692447917302.7666</v>
      </c>
      <c r="AB160" t="n">
        <v>689371847112.6484</v>
      </c>
      <c r="AC160" t="n">
        <v>680672050395.1638</v>
      </c>
      <c r="AD160" t="n">
        <v>674073967533.162</v>
      </c>
      <c r="AE160" t="n">
        <v>670150420040.8773</v>
      </c>
      <c r="AF160" t="n">
        <v>667488572574.4072</v>
      </c>
      <c r="AG160" t="n">
        <v>663890059309.4175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523951633497.3761</v>
      </c>
      <c r="D161" t="n">
        <v>565904756813.3986</v>
      </c>
      <c r="E161" t="n">
        <v>557372601446.5818</v>
      </c>
      <c r="F161" t="n">
        <v>563252315099.9459</v>
      </c>
      <c r="G161" t="n">
        <v>558496943861.4178</v>
      </c>
      <c r="H161" t="n">
        <v>568058389294.2437</v>
      </c>
      <c r="I161" t="n">
        <v>572095947963.22</v>
      </c>
      <c r="J161" t="n">
        <v>574905610336.2045</v>
      </c>
      <c r="K161" t="n">
        <v>578414179078.5853</v>
      </c>
      <c r="L161" t="n">
        <v>582723394499.9398</v>
      </c>
      <c r="M161" t="n">
        <v>580528945511.9705</v>
      </c>
      <c r="N161" t="n">
        <v>582703772179.5428</v>
      </c>
      <c r="O161" t="n">
        <v>585320506049.223</v>
      </c>
      <c r="P161" t="n">
        <v>584009202669.394</v>
      </c>
      <c r="Q161" t="n">
        <v>588421160421.1117</v>
      </c>
      <c r="R161" t="n">
        <v>589362361439.6497</v>
      </c>
      <c r="S161" t="n">
        <v>596505826680.8019</v>
      </c>
      <c r="T161" t="n">
        <v>603307882867.8245</v>
      </c>
      <c r="U161" t="n">
        <v>602735494724.8116</v>
      </c>
      <c r="V161" t="n">
        <v>603786313375.5854</v>
      </c>
      <c r="W161" t="n">
        <v>604386869566.6202</v>
      </c>
      <c r="X161" t="n">
        <v>604063460122.4108</v>
      </c>
      <c r="Y161" t="n">
        <v>601635167173.4824</v>
      </c>
      <c r="Z161" t="n">
        <v>593704757750.7179</v>
      </c>
      <c r="AA161" t="n">
        <v>591414775741.1868</v>
      </c>
      <c r="AB161" t="n">
        <v>594621275891.8917</v>
      </c>
      <c r="AC161" t="n">
        <v>588722322031.4438</v>
      </c>
      <c r="AD161" t="n">
        <v>590249708729.7981</v>
      </c>
      <c r="AE161" t="n">
        <v>594251126206.434</v>
      </c>
      <c r="AF161" t="n">
        <v>592877232509.4883</v>
      </c>
      <c r="AG161" t="n">
        <v>597073679134.8781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463860650161.5759</v>
      </c>
      <c r="D162" t="n">
        <v>506722043370.3852</v>
      </c>
      <c r="E162" t="n">
        <v>548448632821.8685</v>
      </c>
      <c r="F162" t="n">
        <v>552178128234.9956</v>
      </c>
      <c r="G162" t="n">
        <v>565161701671.3816</v>
      </c>
      <c r="H162" t="n">
        <v>575529451878.9717</v>
      </c>
      <c r="I162" t="n">
        <v>581377608909.915</v>
      </c>
      <c r="J162" t="n">
        <v>585054562196.9705</v>
      </c>
      <c r="K162" t="n">
        <v>590017689396.9836</v>
      </c>
      <c r="L162" t="n">
        <v>595659666298.5969</v>
      </c>
      <c r="M162" t="n">
        <v>603153820353.5541</v>
      </c>
      <c r="N162" t="n">
        <v>609936365300.2344</v>
      </c>
      <c r="O162" t="n">
        <v>614081010780.8735</v>
      </c>
      <c r="P162" t="n">
        <v>619161442659.9493</v>
      </c>
      <c r="Q162" t="n">
        <v>625294639682.4652</v>
      </c>
      <c r="R162" t="n">
        <v>631089197596.4078</v>
      </c>
      <c r="S162" t="n">
        <v>633878433302.2693</v>
      </c>
      <c r="T162" t="n">
        <v>637973997314.2148</v>
      </c>
      <c r="U162" t="n">
        <v>641492141992.547</v>
      </c>
      <c r="V162" t="n">
        <v>642340540724.6805</v>
      </c>
      <c r="W162" t="n">
        <v>640935045230.9229</v>
      </c>
      <c r="X162" t="n">
        <v>641455108260.1731</v>
      </c>
      <c r="Y162" t="n">
        <v>645141644475.2926</v>
      </c>
      <c r="Z162" t="n">
        <v>647691202742.884</v>
      </c>
      <c r="AA162" t="n">
        <v>647828024260.0494</v>
      </c>
      <c r="AB162" t="n">
        <v>649545540395.644</v>
      </c>
      <c r="AC162" t="n">
        <v>650640992321.5609</v>
      </c>
      <c r="AD162" t="n">
        <v>652127700781.4476</v>
      </c>
      <c r="AE162" t="n">
        <v>653666560246.5352</v>
      </c>
      <c r="AF162" t="n">
        <v>658637785391.036</v>
      </c>
      <c r="AG162" t="n">
        <v>662607671252.3579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41232377664.91772</v>
      </c>
      <c r="D163" t="n">
        <v>38737876188.76427</v>
      </c>
      <c r="E163" t="n">
        <v>68660025272.48078</v>
      </c>
      <c r="F163" t="n">
        <v>60833696987.37784</v>
      </c>
      <c r="G163" t="n">
        <v>56443466989.50668</v>
      </c>
      <c r="H163" t="n">
        <v>54305803613.55909</v>
      </c>
      <c r="I163" t="n">
        <v>52660039057.41171</v>
      </c>
      <c r="J163" t="n">
        <v>51995926527.42638</v>
      </c>
      <c r="K163" t="n">
        <v>50731606869.81229</v>
      </c>
      <c r="L163" t="n">
        <v>49975695962.77158</v>
      </c>
      <c r="M163" t="n">
        <v>49043144606.24132</v>
      </c>
      <c r="N163" t="n">
        <v>48316267236.83246</v>
      </c>
      <c r="O163" t="n">
        <v>47644419205.76669</v>
      </c>
      <c r="P163" t="n">
        <v>47358973569.54709</v>
      </c>
      <c r="Q163" t="n">
        <v>47167528387.33277</v>
      </c>
      <c r="R163" t="n">
        <v>46893160892.07655</v>
      </c>
      <c r="S163" t="n">
        <v>46606450473.19852</v>
      </c>
      <c r="T163" t="n">
        <v>46367485599.67543</v>
      </c>
      <c r="U163" t="n">
        <v>46038404961.74072</v>
      </c>
      <c r="V163" t="n">
        <v>45947035707.37299</v>
      </c>
      <c r="W163" t="n">
        <v>45268807299.50365</v>
      </c>
      <c r="X163" t="n">
        <v>44980312633.66109</v>
      </c>
      <c r="Y163" t="n">
        <v>44993310534.0167</v>
      </c>
      <c r="Z163" t="n">
        <v>44914521350.01923</v>
      </c>
      <c r="AA163" t="n">
        <v>44926514199.8695</v>
      </c>
      <c r="AB163" t="n">
        <v>45132436626.44167</v>
      </c>
      <c r="AC163" t="n">
        <v>44907779606.74181</v>
      </c>
      <c r="AD163" t="n">
        <v>44769737613.73836</v>
      </c>
      <c r="AE163" t="n">
        <v>44845218035.95982</v>
      </c>
      <c r="AF163" t="n">
        <v>44982254978.45794</v>
      </c>
      <c r="AG163" t="n">
        <v>45086125254.27975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29183431081.24062</v>
      </c>
      <c r="D164" t="n">
        <v>29183431081.24062</v>
      </c>
      <c r="E164" t="n">
        <v>29183431081.24062</v>
      </c>
      <c r="F164" t="n">
        <v>29183431081.24062</v>
      </c>
      <c r="G164" t="n">
        <v>29183431081.24062</v>
      </c>
      <c r="H164" t="n">
        <v>29183431081.24062</v>
      </c>
      <c r="I164" t="n">
        <v>29183431081.24062</v>
      </c>
      <c r="J164" t="n">
        <v>29183431081.24062</v>
      </c>
      <c r="K164" t="n">
        <v>29183431081.24062</v>
      </c>
      <c r="L164" t="n">
        <v>29183431081.24062</v>
      </c>
      <c r="M164" t="n">
        <v>29183431081.24062</v>
      </c>
      <c r="N164" t="n">
        <v>29183431081.24062</v>
      </c>
      <c r="O164" t="n">
        <v>29183431081.24062</v>
      </c>
      <c r="P164" t="n">
        <v>29183431081.24062</v>
      </c>
      <c r="Q164" t="n">
        <v>29183431081.24062</v>
      </c>
      <c r="R164" t="n">
        <v>29183431081.24062</v>
      </c>
      <c r="S164" t="n">
        <v>29183431081.24062</v>
      </c>
      <c r="T164" t="n">
        <v>29183431081.24062</v>
      </c>
      <c r="U164" t="n">
        <v>29183431081.24062</v>
      </c>
      <c r="V164" t="n">
        <v>29183431081.24062</v>
      </c>
      <c r="W164" t="n">
        <v>29183431081.24062</v>
      </c>
      <c r="X164" t="n">
        <v>29183431081.24062</v>
      </c>
      <c r="Y164" t="n">
        <v>29183431081.24062</v>
      </c>
      <c r="Z164" t="n">
        <v>29183431081.24062</v>
      </c>
      <c r="AA164" t="n">
        <v>29183431081.24062</v>
      </c>
      <c r="AB164" t="n">
        <v>29183431081.24062</v>
      </c>
      <c r="AC164" t="n">
        <v>29183431081.24062</v>
      </c>
      <c r="AD164" t="n">
        <v>29183431081.24062</v>
      </c>
      <c r="AE164" t="n">
        <v>29183431081.24062</v>
      </c>
      <c r="AF164" t="n">
        <v>29183431081.24062</v>
      </c>
      <c r="AG164" t="n">
        <v>29183431081.24062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131758857158.8685</v>
      </c>
      <c r="D165" t="n">
        <v>96882276856.1619</v>
      </c>
      <c r="E165" t="n">
        <v>104707902870.9939</v>
      </c>
      <c r="F165" t="n">
        <v>104137998085.3911</v>
      </c>
      <c r="G165" t="n">
        <v>101266052361.0564</v>
      </c>
      <c r="H165" t="n">
        <v>98811738786.87733</v>
      </c>
      <c r="I165" t="n">
        <v>96896665921.71333</v>
      </c>
      <c r="J165" t="n">
        <v>95513359833.45758</v>
      </c>
      <c r="K165" t="n">
        <v>93365198076.32683</v>
      </c>
      <c r="L165" t="n">
        <v>91941309235.22942</v>
      </c>
      <c r="M165" t="n">
        <v>90430736751.65948</v>
      </c>
      <c r="N165" t="n">
        <v>89793566577.09531</v>
      </c>
      <c r="O165" t="n">
        <v>89092902904.5396</v>
      </c>
      <c r="P165" t="n">
        <v>88376243620.27864</v>
      </c>
      <c r="Q165" t="n">
        <v>87837072761.09633</v>
      </c>
      <c r="R165" t="n">
        <v>87526101305.58661</v>
      </c>
      <c r="S165" t="n">
        <v>86870560625.00288</v>
      </c>
      <c r="T165" t="n">
        <v>85820508088.91176</v>
      </c>
      <c r="U165" t="n">
        <v>84982659344.78796</v>
      </c>
      <c r="V165" t="n">
        <v>84149071440.46336</v>
      </c>
      <c r="W165" t="n">
        <v>83171034081.96222</v>
      </c>
      <c r="X165" t="n">
        <v>82207246089.34694</v>
      </c>
      <c r="Y165" t="n">
        <v>81319873813.78641</v>
      </c>
      <c r="Z165" t="n">
        <v>80466588256.61955</v>
      </c>
      <c r="AA165" t="n">
        <v>80219249998.76692</v>
      </c>
      <c r="AB165" t="n">
        <v>80230216422.51244</v>
      </c>
      <c r="AC165" t="n">
        <v>79424428751.63187</v>
      </c>
      <c r="AD165" t="n">
        <v>78626464262.02202</v>
      </c>
      <c r="AE165" t="n">
        <v>78033788430.93486</v>
      </c>
      <c r="AF165" t="n">
        <v>77736926641.64549</v>
      </c>
      <c r="AG165" t="n">
        <v>77618810574.4247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346978878599.2377</v>
      </c>
      <c r="D166" t="n">
        <v>212151455684.3905</v>
      </c>
      <c r="E166" t="n">
        <v>224887739922.187</v>
      </c>
      <c r="F166" t="n">
        <v>220716874286.5521</v>
      </c>
      <c r="G166" t="n">
        <v>216508958989.4859</v>
      </c>
      <c r="H166" t="n">
        <v>216078719796.1143</v>
      </c>
      <c r="I166" t="n">
        <v>213042963162.5826</v>
      </c>
      <c r="J166" t="n">
        <v>207793026137.7594</v>
      </c>
      <c r="K166" t="n">
        <v>198609341310.4621</v>
      </c>
      <c r="L166" t="n">
        <v>191763953240.2512</v>
      </c>
      <c r="M166" t="n">
        <v>185325185204.2494</v>
      </c>
      <c r="N166" t="n">
        <v>182772463531.629</v>
      </c>
      <c r="O166" t="n">
        <v>180718059805.2603</v>
      </c>
      <c r="P166" t="n">
        <v>178082902635.9552</v>
      </c>
      <c r="Q166" t="n">
        <v>175321313497.0155</v>
      </c>
      <c r="R166" t="n">
        <v>171823362337.1276</v>
      </c>
      <c r="S166" t="n">
        <v>167773371221.9125</v>
      </c>
      <c r="T166" t="n">
        <v>164128610778.6029</v>
      </c>
      <c r="U166" t="n">
        <v>161354980499.698</v>
      </c>
      <c r="V166" t="n">
        <v>158915260294.4432</v>
      </c>
      <c r="W166" t="n">
        <v>154469764043.4484</v>
      </c>
      <c r="X166" t="n">
        <v>151392789661.5743</v>
      </c>
      <c r="Y166" t="n">
        <v>150581865196.9955</v>
      </c>
      <c r="Z166" t="n">
        <v>149731575467.1458</v>
      </c>
      <c r="AA166" t="n">
        <v>147787857604.3033</v>
      </c>
      <c r="AB166" t="n">
        <v>146261874674.0994</v>
      </c>
      <c r="AC166" t="n">
        <v>143248810958.1944</v>
      </c>
      <c r="AD166" t="n">
        <v>140177394025.5349</v>
      </c>
      <c r="AE166" t="n">
        <v>137928016455.8838</v>
      </c>
      <c r="AF166" t="n">
        <v>135947712052.3778</v>
      </c>
      <c r="AG166" t="n">
        <v>135024249241.2012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451307281084.6013</v>
      </c>
      <c r="D167" t="n">
        <v>301017837754.0187</v>
      </c>
      <c r="E167" t="n">
        <v>318363246718.0017</v>
      </c>
      <c r="F167" t="n">
        <v>315017527284.2877</v>
      </c>
      <c r="G167" t="n">
        <v>308226326804.8475</v>
      </c>
      <c r="H167" t="n">
        <v>304960416660.7433</v>
      </c>
      <c r="I167" t="n">
        <v>302477777687.5239</v>
      </c>
      <c r="J167" t="n">
        <v>296652839678.7167</v>
      </c>
      <c r="K167" t="n">
        <v>285965235667.2548</v>
      </c>
      <c r="L167" t="n">
        <v>277690152467.4265</v>
      </c>
      <c r="M167" t="n">
        <v>269584949041.1962</v>
      </c>
      <c r="N167" t="n">
        <v>266576138822.9065</v>
      </c>
      <c r="O167" t="n">
        <v>264832305844.9322</v>
      </c>
      <c r="P167" t="n">
        <v>262662063233.8998</v>
      </c>
      <c r="Q167" t="n">
        <v>260299708261.4495</v>
      </c>
      <c r="R167" t="n">
        <v>256934606571.6874</v>
      </c>
      <c r="S167" t="n">
        <v>253120862661.0473</v>
      </c>
      <c r="T167" t="n">
        <v>249339612532.6055</v>
      </c>
      <c r="U167" t="n">
        <v>246009854956.8135</v>
      </c>
      <c r="V167" t="n">
        <v>243544317974.2248</v>
      </c>
      <c r="W167" t="n">
        <v>239551573228.317</v>
      </c>
      <c r="X167" t="n">
        <v>236053076011.6357</v>
      </c>
      <c r="Y167" t="n">
        <v>234404444114.8388</v>
      </c>
      <c r="Z167" t="n">
        <v>232686264122.8105</v>
      </c>
      <c r="AA167" t="n">
        <v>231153925762.3022</v>
      </c>
      <c r="AB167" t="n">
        <v>229750992464.2327</v>
      </c>
      <c r="AC167" t="n">
        <v>225852878733.1479</v>
      </c>
      <c r="AD167" t="n">
        <v>222155428358.7965</v>
      </c>
      <c r="AE167" t="n">
        <v>218919161665.1188</v>
      </c>
      <c r="AF167" t="n">
        <v>216313388359.3586</v>
      </c>
      <c r="AG167" t="n">
        <v>214192741521.1551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48208251274.09023</v>
      </c>
      <c r="D168" t="n">
        <v>39866955297.11963</v>
      </c>
      <c r="E168" t="n">
        <v>67846838999.51713</v>
      </c>
      <c r="F168" t="n">
        <v>64620407688.81218</v>
      </c>
      <c r="G168" t="n">
        <v>62911488786.5547</v>
      </c>
      <c r="H168" t="n">
        <v>62300199220.35938</v>
      </c>
      <c r="I168" t="n">
        <v>62019345640.04558</v>
      </c>
      <c r="J168" t="n">
        <v>61783338992.07475</v>
      </c>
      <c r="K168" t="n">
        <v>60564841704.21024</v>
      </c>
      <c r="L168" t="n">
        <v>59873549319.2383</v>
      </c>
      <c r="M168" t="n">
        <v>59107229697.21609</v>
      </c>
      <c r="N168" t="n">
        <v>58928595641.75183</v>
      </c>
      <c r="O168" t="n">
        <v>58638778010.71394</v>
      </c>
      <c r="P168" t="n">
        <v>58483554534.1497</v>
      </c>
      <c r="Q168" t="n">
        <v>58571987829.20257</v>
      </c>
      <c r="R168" t="n">
        <v>58430370501.05887</v>
      </c>
      <c r="S168" t="n">
        <v>58163029693.63723</v>
      </c>
      <c r="T168" t="n">
        <v>57872224949.87078</v>
      </c>
      <c r="U168" t="n">
        <v>57583007590.08672</v>
      </c>
      <c r="V168" t="n">
        <v>57387432545.90279</v>
      </c>
      <c r="W168" t="n">
        <v>56789922539.82354</v>
      </c>
      <c r="X168" t="n">
        <v>56620766100.48946</v>
      </c>
      <c r="Y168" t="n">
        <v>56909389858.70028</v>
      </c>
      <c r="Z168" t="n">
        <v>57260415148.58878</v>
      </c>
      <c r="AA168" t="n">
        <v>57643568289.91928</v>
      </c>
      <c r="AB168" t="n">
        <v>58075523484.18754</v>
      </c>
      <c r="AC168" t="n">
        <v>57972810402.97374</v>
      </c>
      <c r="AD168" t="n">
        <v>57886371342.41977</v>
      </c>
      <c r="AE168" t="n">
        <v>58165077285.58091</v>
      </c>
      <c r="AF168" t="n">
        <v>58550111276.84014</v>
      </c>
      <c r="AG168" t="n">
        <v>58892072470.79555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1524299963.325984</v>
      </c>
      <c r="D169" t="n">
        <v>2064843449.03303</v>
      </c>
      <c r="E169" t="n">
        <v>2076687395.284845</v>
      </c>
      <c r="F169" t="n">
        <v>1424548677.290649</v>
      </c>
      <c r="G169" t="n">
        <v>1120527524.689738</v>
      </c>
      <c r="H169" t="n">
        <v>1007860394.041089</v>
      </c>
      <c r="I169" t="n">
        <v>937419691.1224771</v>
      </c>
      <c r="J169" t="n">
        <v>932894369.7230382</v>
      </c>
      <c r="K169" t="n">
        <v>913235117.0018356</v>
      </c>
      <c r="L169" t="n">
        <v>915663338.240559</v>
      </c>
      <c r="M169" t="n">
        <v>914241215.661936</v>
      </c>
      <c r="N169" t="n">
        <v>905824160.3103999</v>
      </c>
      <c r="O169" t="n">
        <v>903335445.7978096</v>
      </c>
      <c r="P169" t="n">
        <v>915503084.1290873</v>
      </c>
      <c r="Q169" t="n">
        <v>923182546.0536511</v>
      </c>
      <c r="R169" t="n">
        <v>924629078.1989222</v>
      </c>
      <c r="S169" t="n">
        <v>930075595.4179467</v>
      </c>
      <c r="T169" t="n">
        <v>937825102.1859353</v>
      </c>
      <c r="U169" t="n">
        <v>936018794.2539828</v>
      </c>
      <c r="V169" t="n">
        <v>945126746.4702083</v>
      </c>
      <c r="W169" t="n">
        <v>913477090.0973028</v>
      </c>
      <c r="X169" t="n">
        <v>910781424.9109579</v>
      </c>
      <c r="Y169" t="n">
        <v>914127658.1127474</v>
      </c>
      <c r="Z169" t="n">
        <v>919554010.9071498</v>
      </c>
      <c r="AA169" t="n">
        <v>925819840.5371422</v>
      </c>
      <c r="AB169" t="n">
        <v>937692441.497631</v>
      </c>
      <c r="AC169" t="n">
        <v>940696940.7663485</v>
      </c>
      <c r="AD169" t="n">
        <v>949288046.94094</v>
      </c>
      <c r="AE169" t="n">
        <v>963940154.642782</v>
      </c>
      <c r="AF169" t="n">
        <v>978925505.9936446</v>
      </c>
      <c r="AG169" t="n">
        <v>993031051.6596726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6928783768.597022</v>
      </c>
      <c r="D170" t="n">
        <v>6372716890.090846</v>
      </c>
      <c r="E170" t="n">
        <v>8350125291.363766</v>
      </c>
      <c r="F170" t="n">
        <v>6991044010.666574</v>
      </c>
      <c r="G170" t="n">
        <v>6094917108.303684</v>
      </c>
      <c r="H170" t="n">
        <v>5700383319.552766</v>
      </c>
      <c r="I170" t="n">
        <v>5436527204.921459</v>
      </c>
      <c r="J170" t="n">
        <v>5378368598.638921</v>
      </c>
      <c r="K170" t="n">
        <v>5241353755.139372</v>
      </c>
      <c r="L170" t="n">
        <v>5188029332.374862</v>
      </c>
      <c r="M170" t="n">
        <v>5110710813.886317</v>
      </c>
      <c r="N170" t="n">
        <v>5048873681.282092</v>
      </c>
      <c r="O170" t="n">
        <v>4987128117.144242</v>
      </c>
      <c r="P170" t="n">
        <v>4967605088.606051</v>
      </c>
      <c r="Q170" t="n">
        <v>4945306588.276649</v>
      </c>
      <c r="R170" t="n">
        <v>4908647626.39271</v>
      </c>
      <c r="S170" t="n">
        <v>4886046002.864265</v>
      </c>
      <c r="T170" t="n">
        <v>4881533887.745217</v>
      </c>
      <c r="U170" t="n">
        <v>4852228820.97133</v>
      </c>
      <c r="V170" t="n">
        <v>4864426372.199379</v>
      </c>
      <c r="W170" t="n">
        <v>4724809721.241401</v>
      </c>
      <c r="X170" t="n">
        <v>4691699826.812893</v>
      </c>
      <c r="Y170" t="n">
        <v>4697999105.792949</v>
      </c>
      <c r="Z170" t="n">
        <v>4717597915.130899</v>
      </c>
      <c r="AA170" t="n">
        <v>4735166430.541945</v>
      </c>
      <c r="AB170" t="n">
        <v>4765005120.447476</v>
      </c>
      <c r="AC170" t="n">
        <v>4754127418.148582</v>
      </c>
      <c r="AD170" t="n">
        <v>4755150458.945343</v>
      </c>
      <c r="AE170" t="n">
        <v>4786760525.045267</v>
      </c>
      <c r="AF170" t="n">
        <v>4827767410.31544</v>
      </c>
      <c r="AG170" t="n">
        <v>4876500779.627818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8053578774.001115</v>
      </c>
      <c r="D171" t="n">
        <v>7712946339.050263</v>
      </c>
      <c r="E171" t="n">
        <v>10744773212.30993</v>
      </c>
      <c r="F171" t="n">
        <v>8731396154.481606</v>
      </c>
      <c r="G171" t="n">
        <v>7681313632.486397</v>
      </c>
      <c r="H171" t="n">
        <v>7342301403.784986</v>
      </c>
      <c r="I171" t="n">
        <v>7127098418.931274</v>
      </c>
      <c r="J171" t="n">
        <v>7090343403.002954</v>
      </c>
      <c r="K171" t="n">
        <v>6947301036.654874</v>
      </c>
      <c r="L171" t="n">
        <v>6900635910.87218</v>
      </c>
      <c r="M171" t="n">
        <v>6805098355.848989</v>
      </c>
      <c r="N171" t="n">
        <v>6756483066.083472</v>
      </c>
      <c r="O171" t="n">
        <v>6682786437.439678</v>
      </c>
      <c r="P171" t="n">
        <v>6669103431.57186</v>
      </c>
      <c r="Q171" t="n">
        <v>6678014565.943783</v>
      </c>
      <c r="R171" t="n">
        <v>6658763238.878801</v>
      </c>
      <c r="S171" t="n">
        <v>6645421568.597242</v>
      </c>
      <c r="T171" t="n">
        <v>6635791353.923601</v>
      </c>
      <c r="U171" t="n">
        <v>6604745744.568099</v>
      </c>
      <c r="V171" t="n">
        <v>6610637196.786922</v>
      </c>
      <c r="W171" t="n">
        <v>6466777900.602396</v>
      </c>
      <c r="X171" t="n">
        <v>6449112646.228229</v>
      </c>
      <c r="Y171" t="n">
        <v>6479209342.653932</v>
      </c>
      <c r="Z171" t="n">
        <v>6522035580.876504</v>
      </c>
      <c r="AA171" t="n">
        <v>6555051834.350005</v>
      </c>
      <c r="AB171" t="n">
        <v>6591709000.743597</v>
      </c>
      <c r="AC171" t="n">
        <v>6583940202.800353</v>
      </c>
      <c r="AD171" t="n">
        <v>6591727205.308199</v>
      </c>
      <c r="AE171" t="n">
        <v>6634715009.041599</v>
      </c>
      <c r="AF171" t="n">
        <v>6689751958.969927</v>
      </c>
      <c r="AG171" t="n">
        <v>6738292154.906466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65894287671.86172</v>
      </c>
      <c r="D172" t="n">
        <v>60208331809.52129</v>
      </c>
      <c r="E172" t="n">
        <v>164332108893.6822</v>
      </c>
      <c r="F172" t="n">
        <v>149619383691.3903</v>
      </c>
      <c r="G172" t="n">
        <v>140056448386.482</v>
      </c>
      <c r="H172" t="n">
        <v>136006937839.9885</v>
      </c>
      <c r="I172" t="n">
        <v>134429535873.0141</v>
      </c>
      <c r="J172" t="n">
        <v>135128362903.3492</v>
      </c>
      <c r="K172" t="n">
        <v>133274175339.2632</v>
      </c>
      <c r="L172" t="n">
        <v>131059501421.0659</v>
      </c>
      <c r="M172" t="n">
        <v>128200586384.6428</v>
      </c>
      <c r="N172" t="n">
        <v>126853803705.4458</v>
      </c>
      <c r="O172" t="n">
        <v>126368862886.7845</v>
      </c>
      <c r="P172" t="n">
        <v>126627429595.5382</v>
      </c>
      <c r="Q172" t="n">
        <v>127377340266.24</v>
      </c>
      <c r="R172" t="n">
        <v>127656036193.393</v>
      </c>
      <c r="S172" t="n">
        <v>127855347294.3806</v>
      </c>
      <c r="T172" t="n">
        <v>127936430191.6939</v>
      </c>
      <c r="U172" t="n">
        <v>127583266769.408</v>
      </c>
      <c r="V172" t="n">
        <v>128213180412.3232</v>
      </c>
      <c r="W172" t="n">
        <v>126830950497.9133</v>
      </c>
      <c r="X172" t="n">
        <v>126618939239.7986</v>
      </c>
      <c r="Y172" t="n">
        <v>126974296003.9839</v>
      </c>
      <c r="Z172" t="n">
        <v>127086333323.2646</v>
      </c>
      <c r="AA172" t="n">
        <v>127792447908.9429</v>
      </c>
      <c r="AB172" t="n">
        <v>128563690598.4405</v>
      </c>
      <c r="AC172" t="n">
        <v>127960804587.9631</v>
      </c>
      <c r="AD172" t="n">
        <v>127606367612.3162</v>
      </c>
      <c r="AE172" t="n">
        <v>127631131149.8901</v>
      </c>
      <c r="AF172" t="n">
        <v>127827435249.8866</v>
      </c>
      <c r="AG172" t="n">
        <v>127630600502.6564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17021561216.7228</v>
      </c>
      <c r="D173" t="n">
        <v>15552786771.98834</v>
      </c>
      <c r="E173" t="n">
        <v>42449643971.20919</v>
      </c>
      <c r="F173" t="n">
        <v>38649108878.65712</v>
      </c>
      <c r="G173" t="n">
        <v>36178847882.51973</v>
      </c>
      <c r="H173" t="n">
        <v>35132793754.00175</v>
      </c>
      <c r="I173" t="n">
        <v>34725325290.60564</v>
      </c>
      <c r="J173" t="n">
        <v>34905843625.30538</v>
      </c>
      <c r="K173" t="n">
        <v>34426876961.50983</v>
      </c>
      <c r="L173" t="n">
        <v>33854790836.81571</v>
      </c>
      <c r="M173" t="n">
        <v>33116286802.16832</v>
      </c>
      <c r="N173" t="n">
        <v>32768391034.12039</v>
      </c>
      <c r="O173" t="n">
        <v>32643122970.3326</v>
      </c>
      <c r="P173" t="n">
        <v>32709914936.93786</v>
      </c>
      <c r="Q173" t="n">
        <v>32903629002.89742</v>
      </c>
      <c r="R173" t="n">
        <v>32975620672.4714</v>
      </c>
      <c r="S173" t="n">
        <v>33027105956.348</v>
      </c>
      <c r="T173" t="n">
        <v>33048050981.31164</v>
      </c>
      <c r="U173" t="n">
        <v>32956823152.24879</v>
      </c>
      <c r="V173" t="n">
        <v>33119540043.39304</v>
      </c>
      <c r="W173" t="n">
        <v>32762487680.66204</v>
      </c>
      <c r="X173" t="n">
        <v>32707721740.60659</v>
      </c>
      <c r="Y173" t="n">
        <v>32799516145.38835</v>
      </c>
      <c r="Z173" t="n">
        <v>32828457198.64309</v>
      </c>
      <c r="AA173" t="n">
        <v>33010858026.8605</v>
      </c>
      <c r="AB173" t="n">
        <v>33210082498.60237</v>
      </c>
      <c r="AC173" t="n">
        <v>33054347282.446</v>
      </c>
      <c r="AD173" t="n">
        <v>32962790473.93346</v>
      </c>
      <c r="AE173" t="n">
        <v>32969187296.56634</v>
      </c>
      <c r="AF173" t="n">
        <v>33019895823.40895</v>
      </c>
      <c r="AG173" t="n">
        <v>32969050221.79563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1348349448.856466</v>
      </c>
      <c r="D174" t="n">
        <v>1348349448.856466</v>
      </c>
      <c r="E174" t="n">
        <v>1348349448.856466</v>
      </c>
      <c r="F174" t="n">
        <v>1334399377.290035</v>
      </c>
      <c r="G174" t="n">
        <v>1310333822.747496</v>
      </c>
      <c r="H174" t="n">
        <v>1293040296.356919</v>
      </c>
      <c r="I174" t="n">
        <v>1282549440.779626</v>
      </c>
      <c r="J174" t="n">
        <v>1276741805.274241</v>
      </c>
      <c r="K174" t="n">
        <v>1261733710.707197</v>
      </c>
      <c r="L174" t="n">
        <v>1255579642.891876</v>
      </c>
      <c r="M174" t="n">
        <v>1248782079.188812</v>
      </c>
      <c r="N174" t="n">
        <v>1243486005.890482</v>
      </c>
      <c r="O174" t="n">
        <v>1233144107.694612</v>
      </c>
      <c r="P174" t="n">
        <v>1225252771.219392</v>
      </c>
      <c r="Q174" t="n">
        <v>1222081255.772658</v>
      </c>
      <c r="R174" t="n">
        <v>1219826466.610447</v>
      </c>
      <c r="S174" t="n">
        <v>1217145233.744851</v>
      </c>
      <c r="T174" t="n">
        <v>1214552524.123071</v>
      </c>
      <c r="U174" t="n">
        <v>1213732832.932732</v>
      </c>
      <c r="V174" t="n">
        <v>1216010604.090934</v>
      </c>
      <c r="W174" t="n">
        <v>1215838664.713521</v>
      </c>
      <c r="X174" t="n">
        <v>1219155732.80153</v>
      </c>
      <c r="Y174" t="n">
        <v>1227049622.83186</v>
      </c>
      <c r="Z174" t="n">
        <v>1234158720.258354</v>
      </c>
      <c r="AA174" t="n">
        <v>1243397482.646666</v>
      </c>
      <c r="AB174" t="n">
        <v>1255676677.986059</v>
      </c>
      <c r="AC174" t="n">
        <v>1261020417.646444</v>
      </c>
      <c r="AD174" t="n">
        <v>1265403169.400398</v>
      </c>
      <c r="AE174" t="n">
        <v>1273611146.709269</v>
      </c>
      <c r="AF174" t="n">
        <v>1282626898.617966</v>
      </c>
      <c r="AG174" t="n">
        <v>1290810191.560773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14696680204.09768</v>
      </c>
      <c r="D175" t="n">
        <v>14696680204.09768</v>
      </c>
      <c r="E175" t="n">
        <v>14696680204.09768</v>
      </c>
      <c r="F175" t="n">
        <v>14696680204.09768</v>
      </c>
      <c r="G175" t="n">
        <v>14696680204.09768</v>
      </c>
      <c r="H175" t="n">
        <v>14696680204.09768</v>
      </c>
      <c r="I175" t="n">
        <v>14696680204.09768</v>
      </c>
      <c r="J175" t="n">
        <v>14696680204.09768</v>
      </c>
      <c r="K175" t="n">
        <v>14696680204.09768</v>
      </c>
      <c r="L175" t="n">
        <v>14696680204.09768</v>
      </c>
      <c r="M175" t="n">
        <v>14696680204.09768</v>
      </c>
      <c r="N175" t="n">
        <v>14696680204.09768</v>
      </c>
      <c r="O175" t="n">
        <v>14696680204.09768</v>
      </c>
      <c r="P175" t="n">
        <v>14696680204.09768</v>
      </c>
      <c r="Q175" t="n">
        <v>14696680204.09768</v>
      </c>
      <c r="R175" t="n">
        <v>14696680204.09768</v>
      </c>
      <c r="S175" t="n">
        <v>14696680204.09768</v>
      </c>
      <c r="T175" t="n">
        <v>14696680204.09768</v>
      </c>
      <c r="U175" t="n">
        <v>14696680204.09768</v>
      </c>
      <c r="V175" t="n">
        <v>14696680204.09768</v>
      </c>
      <c r="W175" t="n">
        <v>14696680204.09768</v>
      </c>
      <c r="X175" t="n">
        <v>14696680204.09768</v>
      </c>
      <c r="Y175" t="n">
        <v>14696680204.09768</v>
      </c>
      <c r="Z175" t="n">
        <v>14696680204.09768</v>
      </c>
      <c r="AA175" t="n">
        <v>14696680204.09768</v>
      </c>
      <c r="AB175" t="n">
        <v>14696680204.09768</v>
      </c>
      <c r="AC175" t="n">
        <v>14696680204.09768</v>
      </c>
      <c r="AD175" t="n">
        <v>14696680204.09768</v>
      </c>
      <c r="AE175" t="n">
        <v>14696680204.09768</v>
      </c>
      <c r="AF175" t="n">
        <v>14696680204.09768</v>
      </c>
      <c r="AG175" t="n">
        <v>14696680204.09768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63705602313.26712</v>
      </c>
      <c r="D177" t="n">
        <v>49352146859.63602</v>
      </c>
      <c r="E177" t="n">
        <v>100665563944.5197</v>
      </c>
      <c r="F177" t="n">
        <v>102720820276.1609</v>
      </c>
      <c r="G177" t="n">
        <v>105260669014.0641</v>
      </c>
      <c r="H177" t="n">
        <v>107991612063.12</v>
      </c>
      <c r="I177" t="n">
        <v>110270955832.2153</v>
      </c>
      <c r="J177" t="n">
        <v>111888463394.8425</v>
      </c>
      <c r="K177" t="n">
        <v>113079395374.0928</v>
      </c>
      <c r="L177" t="n">
        <v>114232565078.4529</v>
      </c>
      <c r="M177" t="n">
        <v>115568908311.3004</v>
      </c>
      <c r="N177" t="n">
        <v>117246203102.0631</v>
      </c>
      <c r="O177" t="n">
        <v>118914340085.0987</v>
      </c>
      <c r="P177" t="n">
        <v>120426340876.7455</v>
      </c>
      <c r="Q177" t="n">
        <v>122059403334.5691</v>
      </c>
      <c r="R177" t="n">
        <v>123865103759.1165</v>
      </c>
      <c r="S177" t="n">
        <v>125179428988.2979</v>
      </c>
      <c r="T177" t="n">
        <v>126349340228.4685</v>
      </c>
      <c r="U177" t="n">
        <v>127942609396.9391</v>
      </c>
      <c r="V177" t="n">
        <v>129483760197.7007</v>
      </c>
      <c r="W177" t="n">
        <v>131247122049.5864</v>
      </c>
      <c r="X177" t="n">
        <v>133218922624.4136</v>
      </c>
      <c r="Y177" t="n">
        <v>135239954016.8754</v>
      </c>
      <c r="Z177" t="n">
        <v>137634346328.9178</v>
      </c>
      <c r="AA177" t="n">
        <v>140225512495.5505</v>
      </c>
      <c r="AB177" t="n">
        <v>142748374724.9835</v>
      </c>
      <c r="AC177" t="n">
        <v>145156129340.0478</v>
      </c>
      <c r="AD177" t="n">
        <v>147430375592.9467</v>
      </c>
      <c r="AE177" t="n">
        <v>149933805062.1015</v>
      </c>
      <c r="AF177" t="n">
        <v>152653468944.4407</v>
      </c>
      <c r="AG177" t="n">
        <v>155519735933.1756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2021-06-21T22:01:22Z</dcterms:modified>
  <cp:lastModifiedBy>Microsoft Office User</cp:lastModifiedBy>
</cp:coreProperties>
</file>