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2.146e-06</v>
      </c>
      <c r="C27" s="40" t="n">
        <v>2.179e-06</v>
      </c>
      <c r="D27" s="40" t="n">
        <v>2.128e-06</v>
      </c>
      <c r="E27" s="40" t="n">
        <v>2.128e-06</v>
      </c>
      <c r="F27" s="40" t="n">
        <v>2.112e-06</v>
      </c>
      <c r="G27" s="40" t="n">
        <v>2.096e-06</v>
      </c>
      <c r="H27" s="40" t="n">
        <v>2.076e-06</v>
      </c>
      <c r="I27" s="40" t="n">
        <v>2.06e-06</v>
      </c>
      <c r="J27" s="40" t="n">
        <v>2.052e-06</v>
      </c>
      <c r="K27" s="40" t="n">
        <v>2.047e-06</v>
      </c>
      <c r="L27" s="40" t="n">
        <v>2.045e-06</v>
      </c>
      <c r="M27" s="40" t="n">
        <v>2.044e-06</v>
      </c>
      <c r="N27" s="40" t="n">
        <v>2.021e-06</v>
      </c>
      <c r="O27" s="40" t="n">
        <v>2.023e-06</v>
      </c>
      <c r="P27" s="40" t="n">
        <v>2.026e-06</v>
      </c>
      <c r="Q27" s="40" t="n">
        <v>2.028e-06</v>
      </c>
      <c r="R27" s="40" t="n">
        <v>2.031e-06</v>
      </c>
      <c r="S27" s="40" t="n">
        <v>2.032e-06</v>
      </c>
      <c r="T27" s="40" t="n">
        <v>2.031e-06</v>
      </c>
      <c r="U27" s="40" t="n">
        <v>2.029e-06</v>
      </c>
      <c r="V27" s="40" t="n">
        <v>2.027e-06</v>
      </c>
      <c r="W27" s="40" t="n">
        <v>2.024e-06</v>
      </c>
      <c r="X27" s="40" t="n">
        <v>2.02e-06</v>
      </c>
      <c r="Y27" s="40" t="n">
        <v>2.01e-06</v>
      </c>
      <c r="Z27" s="40" t="n">
        <v>2.006e-06</v>
      </c>
      <c r="AA27" s="40" t="n">
        <v>2.004e-06</v>
      </c>
      <c r="AB27" s="40" t="n">
        <v>2.001e-06</v>
      </c>
      <c r="AC27" s="40" t="n">
        <v>1.997e-06</v>
      </c>
      <c r="AD27" s="40" t="n">
        <v>1.995e-06</v>
      </c>
      <c r="AE27" s="40" t="n">
        <v>1.995e-06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5.012e-06</v>
      </c>
      <c r="C28" s="40" t="n">
        <v>5.16e-06</v>
      </c>
      <c r="D28" s="40" t="n">
        <v>4.873e-06</v>
      </c>
      <c r="E28" s="40" t="n">
        <v>4.585e-06</v>
      </c>
      <c r="F28" s="40" t="n">
        <v>4.742e-06</v>
      </c>
      <c r="G28" s="40" t="n">
        <v>4.892e-06</v>
      </c>
      <c r="H28" s="40" t="n">
        <v>4.974e-06</v>
      </c>
      <c r="I28" s="40" t="n">
        <v>5.15e-06</v>
      </c>
      <c r="J28" s="40" t="n">
        <v>5.32e-06</v>
      </c>
      <c r="K28" s="40" t="n">
        <v>5.379e-06</v>
      </c>
      <c r="L28" s="40" t="n">
        <v>5.398e-06</v>
      </c>
      <c r="M28" s="40" t="n">
        <v>5.503e-06</v>
      </c>
      <c r="N28" s="40" t="n">
        <v>5.583999999999999e-06</v>
      </c>
      <c r="O28" s="40" t="n">
        <v>5.626e-06</v>
      </c>
      <c r="P28" s="40" t="n">
        <v>5.642999999999999e-06</v>
      </c>
      <c r="Q28" s="40" t="n">
        <v>5.639e-06</v>
      </c>
      <c r="R28" s="40" t="n">
        <v>5.624e-06</v>
      </c>
      <c r="S28" s="40" t="n">
        <v>5.663e-06</v>
      </c>
      <c r="T28" s="40" t="n">
        <v>5.678e-06</v>
      </c>
      <c r="U28" s="40" t="n">
        <v>5.687000000000001e-06</v>
      </c>
      <c r="V28" s="40" t="n">
        <v>5.678e-06</v>
      </c>
      <c r="W28" s="40" t="n">
        <v>5.656000000000001e-06</v>
      </c>
      <c r="X28" s="40" t="n">
        <v>5.62e-06</v>
      </c>
      <c r="Y28" s="40" t="n">
        <v>5.621e-06</v>
      </c>
      <c r="Z28" s="40" t="n">
        <v>5.619e-06</v>
      </c>
      <c r="AA28" s="40" t="n">
        <v>5.627999999999999e-06</v>
      </c>
      <c r="AB28" s="40" t="n">
        <v>5.651000000000001e-06</v>
      </c>
      <c r="AC28" s="40" t="n">
        <v>5.737e-06</v>
      </c>
      <c r="AD28" s="40" t="n">
        <v>5.815e-06</v>
      </c>
      <c r="AE28" s="40" t="n">
        <v>5.87e-06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5.012e-06</v>
      </c>
      <c r="C37" s="40" t="n">
        <v>5.16e-06</v>
      </c>
      <c r="D37" s="40" t="n">
        <v>4.873e-06</v>
      </c>
      <c r="E37" s="40" t="n">
        <v>4.585e-06</v>
      </c>
      <c r="F37" s="40" t="n">
        <v>4.742e-06</v>
      </c>
      <c r="G37" s="40" t="n">
        <v>4.892e-06</v>
      </c>
      <c r="H37" s="40" t="n">
        <v>4.974e-06</v>
      </c>
      <c r="I37" s="40" t="n">
        <v>5.15e-06</v>
      </c>
      <c r="J37" s="40" t="n">
        <v>5.32e-06</v>
      </c>
      <c r="K37" s="40" t="n">
        <v>5.379e-06</v>
      </c>
      <c r="L37" s="40" t="n">
        <v>5.398e-06</v>
      </c>
      <c r="M37" s="40" t="n">
        <v>5.503e-06</v>
      </c>
      <c r="N37" s="40" t="n">
        <v>5.583999999999999e-06</v>
      </c>
      <c r="O37" s="40" t="n">
        <v>5.626e-06</v>
      </c>
      <c r="P37" s="40" t="n">
        <v>5.642999999999999e-06</v>
      </c>
      <c r="Q37" s="40" t="n">
        <v>5.639e-06</v>
      </c>
      <c r="R37" s="40" t="n">
        <v>5.624e-06</v>
      </c>
      <c r="S37" s="40" t="n">
        <v>5.663e-06</v>
      </c>
      <c r="T37" s="40" t="n">
        <v>5.678e-06</v>
      </c>
      <c r="U37" s="40" t="n">
        <v>5.687000000000001e-06</v>
      </c>
      <c r="V37" s="40" t="n">
        <v>5.678e-06</v>
      </c>
      <c r="W37" s="40" t="n">
        <v>5.656000000000001e-06</v>
      </c>
      <c r="X37" s="40" t="n">
        <v>5.62e-06</v>
      </c>
      <c r="Y37" s="40" t="n">
        <v>5.621e-06</v>
      </c>
      <c r="Z37" s="40" t="n">
        <v>5.619e-06</v>
      </c>
      <c r="AA37" s="40" t="n">
        <v>5.627999999999999e-06</v>
      </c>
      <c r="AB37" s="40" t="n">
        <v>5.651000000000001e-06</v>
      </c>
      <c r="AC37" s="40" t="n">
        <v>5.737e-06</v>
      </c>
      <c r="AD37" s="40" t="n">
        <v>5.815e-06</v>
      </c>
      <c r="AE37" s="40" t="n">
        <v>5.87e-06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0.9079999999999999</v>
      </c>
      <c r="C70" s="4" t="n">
        <v>0.9079999999999999</v>
      </c>
      <c r="D70" s="4" t="n">
        <v>0.9079999999999999</v>
      </c>
      <c r="E70" s="4" t="n">
        <v>0.9079999999999999</v>
      </c>
      <c r="F70" s="4" t="n">
        <v>0.9079999999999999</v>
      </c>
      <c r="G70" s="4" t="n">
        <v>0.9079999999999999</v>
      </c>
      <c r="H70" s="4" t="n">
        <v>0.9079999999999999</v>
      </c>
      <c r="I70" s="4" t="n">
        <v>0.9079999999999999</v>
      </c>
      <c r="J70" s="4" t="n">
        <v>0.9079999999999999</v>
      </c>
      <c r="K70" s="4" t="n">
        <v>0.9079999999999999</v>
      </c>
      <c r="L70" s="4" t="n">
        <v>0.9079999999999999</v>
      </c>
      <c r="M70" s="4" t="n">
        <v>0.9079999999999999</v>
      </c>
      <c r="N70" s="4" t="n">
        <v>0.9079999999999999</v>
      </c>
      <c r="O70" s="4" t="n">
        <v>0.9079999999999999</v>
      </c>
      <c r="P70" s="4" t="n">
        <v>0.9079999999999999</v>
      </c>
      <c r="Q70" s="4" t="n">
        <v>0.9079999999999999</v>
      </c>
      <c r="R70" s="4" t="n">
        <v>0.9079999999999999</v>
      </c>
      <c r="S70" s="4" t="n">
        <v>0.9079999999999999</v>
      </c>
      <c r="T70" s="4" t="n">
        <v>0.9079999999999999</v>
      </c>
      <c r="U70" s="4" t="n">
        <v>0.9079999999999999</v>
      </c>
      <c r="V70" s="4" t="n">
        <v>0.9079999999999999</v>
      </c>
      <c r="W70" s="4" t="n">
        <v>0.9079999999999999</v>
      </c>
      <c r="X70" s="4" t="n">
        <v>0.9079999999999999</v>
      </c>
      <c r="Y70" s="4" t="n">
        <v>0.9079999999999999</v>
      </c>
      <c r="Z70" s="4" t="n">
        <v>0.9079999999999999</v>
      </c>
      <c r="AA70" s="4" t="n">
        <v>0.9079999999999999</v>
      </c>
      <c r="AB70" s="4" t="n">
        <v>0.9079999999999999</v>
      </c>
      <c r="AC70" s="4" t="n">
        <v>0.9079999999999999</v>
      </c>
      <c r="AD70" s="4" t="n">
        <v>0.9079999999999999</v>
      </c>
      <c r="AE70" s="4" t="n">
        <v>0.9079999999999999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0.368</v>
      </c>
      <c r="I72" s="4" t="n">
        <v>0.368</v>
      </c>
      <c r="J72" s="4" t="n">
        <v>0.364</v>
      </c>
      <c r="K72" s="4" t="n">
        <v>0.36</v>
      </c>
      <c r="L72" s="4" t="n">
        <v>0.311</v>
      </c>
      <c r="M72" s="4" t="n">
        <v>0.303</v>
      </c>
      <c r="N72" s="4" t="n">
        <v>0.2915</v>
      </c>
      <c r="O72" s="4" t="n">
        <v>0.286</v>
      </c>
      <c r="P72" s="4" t="n">
        <v>0.282</v>
      </c>
      <c r="Q72" s="4" t="n">
        <v>0.278</v>
      </c>
      <c r="R72" s="4" t="n">
        <v>0.2745</v>
      </c>
      <c r="S72" s="4" t="n">
        <v>0.2715</v>
      </c>
      <c r="T72" s="4" t="n">
        <v>0.268</v>
      </c>
      <c r="U72" s="4" t="n">
        <v>0.265</v>
      </c>
      <c r="V72" s="4" t="n">
        <v>0.2685</v>
      </c>
      <c r="W72" s="4" t="n">
        <v>0.272</v>
      </c>
      <c r="X72" s="4" t="n">
        <v>0.276</v>
      </c>
      <c r="Y72" s="4" t="n">
        <v>0.2795</v>
      </c>
      <c r="Z72" s="4" t="n">
        <v>0.283</v>
      </c>
      <c r="AA72" s="4" t="n">
        <v>0.2865</v>
      </c>
      <c r="AB72" s="4" t="n">
        <v>0.2895</v>
      </c>
      <c r="AC72" s="4" t="n">
        <v>0.293</v>
      </c>
      <c r="AD72" s="4" t="n">
        <v>0.296</v>
      </c>
      <c r="AE72" s="4" t="n">
        <v>0.2995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0.2325</v>
      </c>
      <c r="C73" s="4" t="n">
        <v>0.2315</v>
      </c>
      <c r="D73" s="4" t="n">
        <v>0.2375</v>
      </c>
      <c r="E73" s="4" t="n">
        <v>0.238</v>
      </c>
      <c r="F73" s="4" t="n">
        <v>0.233</v>
      </c>
      <c r="G73" s="4" t="n">
        <v>0.2305</v>
      </c>
      <c r="H73" s="4" t="n">
        <v>0.2295</v>
      </c>
      <c r="I73" s="4" t="n">
        <v>0.2285</v>
      </c>
      <c r="J73" s="4" t="n">
        <v>0.236</v>
      </c>
      <c r="K73" s="4" t="n">
        <v>0.235</v>
      </c>
      <c r="L73" s="4" t="n">
        <v>0.236</v>
      </c>
      <c r="M73" s="4" t="n">
        <v>0.2365</v>
      </c>
      <c r="N73" s="4" t="n">
        <v>0.2315</v>
      </c>
      <c r="O73" s="4" t="n">
        <v>0.2305</v>
      </c>
      <c r="P73" s="4" t="n">
        <v>0.23</v>
      </c>
      <c r="Q73" s="4" t="n">
        <v>0.2295</v>
      </c>
      <c r="R73" s="4" t="n">
        <v>0.229</v>
      </c>
      <c r="S73" s="4" t="n">
        <v>0.2285</v>
      </c>
      <c r="T73" s="4" t="n">
        <v>0.228</v>
      </c>
      <c r="U73" s="4" t="n">
        <v>0.228</v>
      </c>
      <c r="V73" s="4" t="n">
        <v>0.2275</v>
      </c>
      <c r="W73" s="4" t="n">
        <v>0.227</v>
      </c>
      <c r="X73" s="4" t="n">
        <v>0.2265</v>
      </c>
      <c r="Y73" s="4" t="n">
        <v>0.226</v>
      </c>
      <c r="Z73" s="4" t="n">
        <v>0.2255</v>
      </c>
      <c r="AA73" s="4" t="n">
        <v>0.225</v>
      </c>
      <c r="AB73" s="4" t="n">
        <v>0.2245</v>
      </c>
      <c r="AC73" s="4" t="n">
        <v>0.2245</v>
      </c>
      <c r="AD73" s="4" t="n">
        <v>0.224</v>
      </c>
      <c r="AE73" s="4" t="n">
        <v>0.2235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0.0132</v>
      </c>
      <c r="C79" s="4" t="n">
        <v>0.0132</v>
      </c>
      <c r="D79" s="4" t="n">
        <v>0.0132</v>
      </c>
      <c r="E79" s="4" t="n">
        <v>0.0132</v>
      </c>
      <c r="F79" s="4" t="n">
        <v>0.0132</v>
      </c>
      <c r="G79" s="4" t="n">
        <v>0.0132</v>
      </c>
      <c r="H79" s="4" t="n">
        <v>0.0132</v>
      </c>
      <c r="I79" s="4" t="n">
        <v>0.0132</v>
      </c>
      <c r="J79" s="4" t="n">
        <v>0.0132</v>
      </c>
      <c r="K79" s="4" t="n">
        <v>0.0132</v>
      </c>
      <c r="L79" s="4" t="n">
        <v>0.0132</v>
      </c>
      <c r="M79" s="4" t="n">
        <v>0.0132</v>
      </c>
      <c r="N79" s="4" t="n">
        <v>0.0132</v>
      </c>
      <c r="O79" s="4" t="n">
        <v>0.0132</v>
      </c>
      <c r="P79" s="4" t="n">
        <v>0.0132</v>
      </c>
      <c r="Q79" s="4" t="n">
        <v>0.0132</v>
      </c>
      <c r="R79" s="4" t="n">
        <v>0.0132</v>
      </c>
      <c r="S79" s="4" t="n">
        <v>0.0132</v>
      </c>
      <c r="T79" s="4" t="n">
        <v>0.0132</v>
      </c>
      <c r="U79" s="4" t="n">
        <v>0.0132</v>
      </c>
      <c r="V79" s="4" t="n">
        <v>0.0132</v>
      </c>
      <c r="W79" s="4" t="n">
        <v>0.0132</v>
      </c>
      <c r="X79" s="4" t="n">
        <v>0.0132</v>
      </c>
      <c r="Y79" s="4" t="n">
        <v>0.0132</v>
      </c>
      <c r="Z79" s="4" t="n">
        <v>0.0132</v>
      </c>
      <c r="AA79" s="4" t="n">
        <v>0.0132</v>
      </c>
      <c r="AB79" s="4" t="n">
        <v>0.0132</v>
      </c>
      <c r="AC79" s="4" t="n">
        <v>0.0132</v>
      </c>
      <c r="AD79" s="4" t="n">
        <v>0.0132</v>
      </c>
      <c r="AE79" s="4" t="n">
        <v>0.0132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