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Alabama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24476700</v>
      </c>
      <c r="C5" s="111" t="n">
        <v>26754200</v>
      </c>
      <c r="D5" s="111" t="n">
        <v>26223400</v>
      </c>
      <c r="E5" s="111" t="n">
        <v>25577300</v>
      </c>
      <c r="F5" s="111" t="n">
        <v>28109400</v>
      </c>
      <c r="G5" s="111" t="n">
        <v>30032600</v>
      </c>
      <c r="H5" s="111" t="n">
        <v>31516800</v>
      </c>
      <c r="I5" s="111" t="n">
        <v>33217200</v>
      </c>
      <c r="J5" s="111" t="n">
        <v>34565000</v>
      </c>
      <c r="K5" s="111" t="n">
        <v>35398600</v>
      </c>
      <c r="L5" s="111" t="n">
        <v>35983900</v>
      </c>
      <c r="M5" s="111" t="n">
        <v>36641900</v>
      </c>
      <c r="N5" s="111" t="n">
        <v>37132000</v>
      </c>
      <c r="O5" s="111" t="n">
        <v>37327700</v>
      </c>
      <c r="P5" s="111" t="n">
        <v>37427000</v>
      </c>
      <c r="Q5" s="111" t="n">
        <v>37477200</v>
      </c>
      <c r="R5" s="111" t="n">
        <v>37506700</v>
      </c>
      <c r="S5" s="111" t="n">
        <v>37540200</v>
      </c>
      <c r="T5" s="111" t="n">
        <v>37555500</v>
      </c>
      <c r="U5" s="111" t="n">
        <v>37563500</v>
      </c>
      <c r="V5" s="111" t="n">
        <v>37567800</v>
      </c>
      <c r="W5" s="111" t="n">
        <v>37570500</v>
      </c>
      <c r="X5" s="111" t="n">
        <v>37571900</v>
      </c>
      <c r="Y5" s="111" t="n">
        <v>37574000</v>
      </c>
      <c r="Z5" s="111" t="n">
        <v>37575100</v>
      </c>
      <c r="AA5" s="111" t="n">
        <v>37575900</v>
      </c>
      <c r="AB5" s="111" t="n">
        <v>37576500</v>
      </c>
      <c r="AC5" s="111" t="n">
        <v>37577100</v>
      </c>
      <c r="AD5" s="111" t="n">
        <v>37577400</v>
      </c>
      <c r="AE5" s="111" t="n">
        <v>37577400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2015940</v>
      </c>
      <c r="C6" s="111" t="n">
        <v>2313300</v>
      </c>
      <c r="D6" s="111" t="n">
        <v>4107530</v>
      </c>
      <c r="E6" s="111" t="n">
        <v>6279010</v>
      </c>
      <c r="F6" s="111" t="n">
        <v>5649780</v>
      </c>
      <c r="G6" s="111" t="n">
        <v>5190130</v>
      </c>
      <c r="H6" s="111" t="n">
        <v>5082120</v>
      </c>
      <c r="I6" s="111" t="n">
        <v>4669080</v>
      </c>
      <c r="J6" s="111" t="n">
        <v>4491280</v>
      </c>
      <c r="K6" s="111" t="n">
        <v>4974930</v>
      </c>
      <c r="L6" s="111" t="n">
        <v>5765870</v>
      </c>
      <c r="M6" s="111" t="n">
        <v>6454230</v>
      </c>
      <c r="N6" s="111" t="n">
        <v>7340360</v>
      </c>
      <c r="O6" s="111" t="n">
        <v>8726400</v>
      </c>
      <c r="P6" s="111" t="n">
        <v>10267900</v>
      </c>
      <c r="Q6" s="111" t="n">
        <v>11829300</v>
      </c>
      <c r="R6" s="111" t="n">
        <v>13499600</v>
      </c>
      <c r="S6" s="111" t="n">
        <v>15283100</v>
      </c>
      <c r="T6" s="111" t="n">
        <v>17026100</v>
      </c>
      <c r="U6" s="111" t="n">
        <v>18542200</v>
      </c>
      <c r="V6" s="111" t="n">
        <v>20120500</v>
      </c>
      <c r="W6" s="111" t="n">
        <v>21817800</v>
      </c>
      <c r="X6" s="111" t="n">
        <v>23428500</v>
      </c>
      <c r="Y6" s="111" t="n">
        <v>24803900</v>
      </c>
      <c r="Z6" s="111" t="n">
        <v>26151000</v>
      </c>
      <c r="AA6" s="111" t="n">
        <v>27410500</v>
      </c>
      <c r="AB6" s="111" t="n">
        <v>28611600</v>
      </c>
      <c r="AC6" s="111" t="n">
        <v>29812600</v>
      </c>
      <c r="AD6" s="111" t="n">
        <v>30984800</v>
      </c>
      <c r="AE6" s="111" t="n">
        <v>32245200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43949500</v>
      </c>
      <c r="C7" s="111" t="n">
        <v>43949500</v>
      </c>
      <c r="D7" s="111" t="n">
        <v>43949500</v>
      </c>
      <c r="E7" s="111" t="n">
        <v>43949500</v>
      </c>
      <c r="F7" s="111" t="n">
        <v>43949500</v>
      </c>
      <c r="G7" s="111" t="n">
        <v>43949500</v>
      </c>
      <c r="H7" s="111" t="n">
        <v>43949500</v>
      </c>
      <c r="I7" s="111" t="n">
        <v>43949500</v>
      </c>
      <c r="J7" s="111" t="n">
        <v>43949500</v>
      </c>
      <c r="K7" s="111" t="n">
        <v>43949500</v>
      </c>
      <c r="L7" s="111" t="n">
        <v>43949500</v>
      </c>
      <c r="M7" s="111" t="n">
        <v>43949500</v>
      </c>
      <c r="N7" s="111" t="n">
        <v>43949500</v>
      </c>
      <c r="O7" s="111" t="n">
        <v>43949500</v>
      </c>
      <c r="P7" s="111" t="n">
        <v>43949500</v>
      </c>
      <c r="Q7" s="111" t="n">
        <v>43949500</v>
      </c>
      <c r="R7" s="111" t="n">
        <v>43949500</v>
      </c>
      <c r="S7" s="111" t="n">
        <v>43949500</v>
      </c>
      <c r="T7" s="111" t="n">
        <v>43949500</v>
      </c>
      <c r="U7" s="111" t="n">
        <v>43949500</v>
      </c>
      <c r="V7" s="111" t="n">
        <v>43949500</v>
      </c>
      <c r="W7" s="111" t="n">
        <v>43949500</v>
      </c>
      <c r="X7" s="111" t="n">
        <v>43949500</v>
      </c>
      <c r="Y7" s="111" t="n">
        <v>43949500</v>
      </c>
      <c r="Z7" s="111" t="n">
        <v>43949500</v>
      </c>
      <c r="AA7" s="111" t="n">
        <v>43949500</v>
      </c>
      <c r="AB7" s="111" t="n">
        <v>43949500</v>
      </c>
      <c r="AC7" s="111" t="n">
        <v>43949500</v>
      </c>
      <c r="AD7" s="111" t="n">
        <v>43949500</v>
      </c>
      <c r="AE7" s="111" t="n">
        <v>43949500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11419100</v>
      </c>
      <c r="C8" s="111" t="n">
        <v>11419100</v>
      </c>
      <c r="D8" s="111" t="n">
        <v>11419100</v>
      </c>
      <c r="E8" s="111" t="n">
        <v>11419100</v>
      </c>
      <c r="F8" s="111" t="n">
        <v>11419100</v>
      </c>
      <c r="G8" s="111" t="n">
        <v>11419100</v>
      </c>
      <c r="H8" s="111" t="n">
        <v>11419100</v>
      </c>
      <c r="I8" s="111" t="n">
        <v>11419100</v>
      </c>
      <c r="J8" s="111" t="n">
        <v>11419100</v>
      </c>
      <c r="K8" s="111" t="n">
        <v>11419100</v>
      </c>
      <c r="L8" s="111" t="n">
        <v>11419100</v>
      </c>
      <c r="M8" s="111" t="n">
        <v>11419100</v>
      </c>
      <c r="N8" s="111" t="n">
        <v>11419100</v>
      </c>
      <c r="O8" s="111" t="n">
        <v>11419100</v>
      </c>
      <c r="P8" s="111" t="n">
        <v>11419100</v>
      </c>
      <c r="Q8" s="111" t="n">
        <v>11419100</v>
      </c>
      <c r="R8" s="111" t="n">
        <v>11419100</v>
      </c>
      <c r="S8" s="111" t="n">
        <v>11419100</v>
      </c>
      <c r="T8" s="111" t="n">
        <v>11419100</v>
      </c>
      <c r="U8" s="111" t="n">
        <v>11419100</v>
      </c>
      <c r="V8" s="111" t="n">
        <v>11419100</v>
      </c>
      <c r="W8" s="111" t="n">
        <v>11419100</v>
      </c>
      <c r="X8" s="111" t="n">
        <v>11419100</v>
      </c>
      <c r="Y8" s="111" t="n">
        <v>11419100</v>
      </c>
      <c r="Z8" s="111" t="n">
        <v>11419100</v>
      </c>
      <c r="AA8" s="111" t="n">
        <v>11419100</v>
      </c>
      <c r="AB8" s="111" t="n">
        <v>11419100</v>
      </c>
      <c r="AC8" s="111" t="n">
        <v>11419100</v>
      </c>
      <c r="AD8" s="111" t="n">
        <v>11419100</v>
      </c>
      <c r="AE8" s="111" t="n">
        <v>11419100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0</v>
      </c>
      <c r="C9" s="111" t="n">
        <v>0</v>
      </c>
      <c r="D9" s="111" t="n">
        <v>0</v>
      </c>
      <c r="E9" s="111" t="n">
        <v>0</v>
      </c>
      <c r="F9" s="111" t="n">
        <v>0</v>
      </c>
      <c r="G9" s="111" t="n">
        <v>0</v>
      </c>
      <c r="H9" s="111" t="n">
        <v>0</v>
      </c>
      <c r="I9" s="111" t="n">
        <v>0</v>
      </c>
      <c r="J9" s="111" t="n">
        <v>0</v>
      </c>
      <c r="K9" s="111" t="n">
        <v>0</v>
      </c>
      <c r="L9" s="111" t="n">
        <v>0</v>
      </c>
      <c r="M9" s="111" t="n">
        <v>0</v>
      </c>
      <c r="N9" s="111" t="n">
        <v>0</v>
      </c>
      <c r="O9" s="111" t="n">
        <v>0</v>
      </c>
      <c r="P9" s="111" t="n">
        <v>0</v>
      </c>
      <c r="Q9" s="111" t="n">
        <v>0</v>
      </c>
      <c r="R9" s="111" t="n">
        <v>0</v>
      </c>
      <c r="S9" s="111" t="n">
        <v>0</v>
      </c>
      <c r="T9" s="111" t="n">
        <v>0</v>
      </c>
      <c r="U9" s="111" t="n">
        <v>0</v>
      </c>
      <c r="V9" s="111" t="n">
        <v>0</v>
      </c>
      <c r="W9" s="111" t="n">
        <v>0</v>
      </c>
      <c r="X9" s="111" t="n">
        <v>0</v>
      </c>
      <c r="Y9" s="111" t="n">
        <v>0</v>
      </c>
      <c r="Z9" s="111" t="n">
        <v>0</v>
      </c>
      <c r="AA9" s="111" t="n">
        <v>0</v>
      </c>
      <c r="AB9" s="111" t="n">
        <v>0</v>
      </c>
      <c r="AC9" s="111" t="n">
        <v>0</v>
      </c>
      <c r="AD9" s="111" t="n">
        <v>0</v>
      </c>
      <c r="AE9" s="111" t="n">
        <v>3.68253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384303</v>
      </c>
      <c r="C10" s="111" t="n">
        <v>384306</v>
      </c>
      <c r="D10" s="111" t="n">
        <v>384309</v>
      </c>
      <c r="E10" s="111" t="n">
        <v>384312</v>
      </c>
      <c r="F10" s="111" t="n">
        <v>384315</v>
      </c>
      <c r="G10" s="111" t="n">
        <v>384319</v>
      </c>
      <c r="H10" s="111" t="n">
        <v>384322</v>
      </c>
      <c r="I10" s="111" t="n">
        <v>384325</v>
      </c>
      <c r="J10" s="111" t="n">
        <v>384329</v>
      </c>
      <c r="K10" s="111" t="n">
        <v>384332</v>
      </c>
      <c r="L10" s="111" t="n">
        <v>384336</v>
      </c>
      <c r="M10" s="111" t="n">
        <v>384339</v>
      </c>
      <c r="N10" s="111" t="n">
        <v>384343</v>
      </c>
      <c r="O10" s="111" t="n">
        <v>384347</v>
      </c>
      <c r="P10" s="111" t="n">
        <v>384351</v>
      </c>
      <c r="Q10" s="111" t="n">
        <v>384355</v>
      </c>
      <c r="R10" s="111" t="n">
        <v>384359</v>
      </c>
      <c r="S10" s="111" t="n">
        <v>384363</v>
      </c>
      <c r="T10" s="111" t="n">
        <v>384368</v>
      </c>
      <c r="U10" s="111" t="n">
        <v>384372</v>
      </c>
      <c r="V10" s="111" t="n">
        <v>384377</v>
      </c>
      <c r="W10" s="111" t="n">
        <v>384381</v>
      </c>
      <c r="X10" s="111" t="n">
        <v>384386</v>
      </c>
      <c r="Y10" s="111" t="n">
        <v>384391</v>
      </c>
      <c r="Z10" s="111" t="n">
        <v>384396</v>
      </c>
      <c r="AA10" s="111" t="n">
        <v>384401</v>
      </c>
      <c r="AB10" s="111" t="n">
        <v>384407</v>
      </c>
      <c r="AC10" s="111" t="n">
        <v>384412</v>
      </c>
      <c r="AD10" s="111" t="n">
        <v>384418</v>
      </c>
      <c r="AE10" s="111" t="n">
        <v>384965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30931.8</v>
      </c>
      <c r="C12" s="111" t="n">
        <v>35295.3</v>
      </c>
      <c r="D12" s="111" t="n">
        <v>32079.9</v>
      </c>
      <c r="E12" s="111" t="n">
        <v>30913.3</v>
      </c>
      <c r="F12" s="111" t="n">
        <v>33050.1</v>
      </c>
      <c r="G12" s="111" t="n">
        <v>35147.8</v>
      </c>
      <c r="H12" s="111" t="n">
        <v>36508.8</v>
      </c>
      <c r="I12" s="111" t="n">
        <v>38798.7</v>
      </c>
      <c r="J12" s="111" t="n">
        <v>41155.7</v>
      </c>
      <c r="K12" s="111" t="n">
        <v>42867.7</v>
      </c>
      <c r="L12" s="111" t="n">
        <v>44253.8</v>
      </c>
      <c r="M12" s="111" t="n">
        <v>46102.8</v>
      </c>
      <c r="N12" s="111" t="n">
        <v>47443.9</v>
      </c>
      <c r="O12" s="111" t="n">
        <v>48421.6</v>
      </c>
      <c r="P12" s="111" t="n">
        <v>49027.4</v>
      </c>
      <c r="Q12" s="111" t="n">
        <v>49381.9</v>
      </c>
      <c r="R12" s="111" t="n">
        <v>49624.4</v>
      </c>
      <c r="S12" s="111" t="n">
        <v>49919.9</v>
      </c>
      <c r="T12" s="111" t="n">
        <v>50079.3</v>
      </c>
      <c r="U12" s="111" t="n">
        <v>50174.2</v>
      </c>
      <c r="V12" s="111" t="n">
        <v>50231.9</v>
      </c>
      <c r="W12" s="111" t="n">
        <v>50270.6</v>
      </c>
      <c r="X12" s="111" t="n">
        <v>50289.8</v>
      </c>
      <c r="Y12" s="111" t="n">
        <v>50322.5</v>
      </c>
      <c r="Z12" s="111" t="n">
        <v>50346.9</v>
      </c>
      <c r="AA12" s="111" t="n">
        <v>50369.9</v>
      </c>
      <c r="AB12" s="111" t="n">
        <v>50391.9</v>
      </c>
      <c r="AC12" s="111" t="n">
        <v>50421.4</v>
      </c>
      <c r="AD12" s="111" t="n">
        <v>50437.4</v>
      </c>
      <c r="AE12" s="111" t="n">
        <v>50445.4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373.176</v>
      </c>
      <c r="C14" s="111" t="n">
        <v>373.176</v>
      </c>
      <c r="D14" s="111" t="n">
        <v>373.176</v>
      </c>
      <c r="E14" s="111" t="n">
        <v>373.176</v>
      </c>
      <c r="F14" s="111" t="n">
        <v>373.176</v>
      </c>
      <c r="G14" s="111" t="n">
        <v>373.176</v>
      </c>
      <c r="H14" s="111" t="n">
        <v>373.176</v>
      </c>
      <c r="I14" s="111" t="n">
        <v>373.176</v>
      </c>
      <c r="J14" s="111" t="n">
        <v>373.176</v>
      </c>
      <c r="K14" s="111" t="n">
        <v>373.176</v>
      </c>
      <c r="L14" s="111" t="n">
        <v>373.176</v>
      </c>
      <c r="M14" s="111" t="n">
        <v>373.176</v>
      </c>
      <c r="N14" s="111" t="n">
        <v>373.176</v>
      </c>
      <c r="O14" s="111" t="n">
        <v>373.176</v>
      </c>
      <c r="P14" s="111" t="n">
        <v>373.176</v>
      </c>
      <c r="Q14" s="111" t="n">
        <v>373.176</v>
      </c>
      <c r="R14" s="111" t="n">
        <v>373.176</v>
      </c>
      <c r="S14" s="111" t="n">
        <v>373.176</v>
      </c>
      <c r="T14" s="111" t="n">
        <v>373.176</v>
      </c>
      <c r="U14" s="111" t="n">
        <v>373.176</v>
      </c>
      <c r="V14" s="111" t="n">
        <v>373.176</v>
      </c>
      <c r="W14" s="111" t="n">
        <v>373.176</v>
      </c>
      <c r="X14" s="111" t="n">
        <v>373.176</v>
      </c>
      <c r="Y14" s="111" t="n">
        <v>373.176</v>
      </c>
      <c r="Z14" s="111" t="n">
        <v>373.176</v>
      </c>
      <c r="AA14" s="111" t="n">
        <v>373.176</v>
      </c>
      <c r="AB14" s="111" t="n">
        <v>373.176</v>
      </c>
      <c r="AC14" s="111" t="n">
        <v>373.176</v>
      </c>
      <c r="AD14" s="111" t="n">
        <v>373.176</v>
      </c>
      <c r="AE14" s="111" t="n">
        <v>375.719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6796360</v>
      </c>
      <c r="C15" s="111" t="n">
        <v>6796360</v>
      </c>
      <c r="D15" s="111" t="n">
        <v>6796360</v>
      </c>
      <c r="E15" s="111" t="n">
        <v>6796360</v>
      </c>
      <c r="F15" s="111" t="n">
        <v>6796360</v>
      </c>
      <c r="G15" s="111" t="n">
        <v>6796360</v>
      </c>
      <c r="H15" s="111" t="n">
        <v>6796360</v>
      </c>
      <c r="I15" s="111" t="n">
        <v>6796360</v>
      </c>
      <c r="J15" s="111" t="n">
        <v>6796360</v>
      </c>
      <c r="K15" s="111" t="n">
        <v>6796360</v>
      </c>
      <c r="L15" s="111" t="n">
        <v>6796360</v>
      </c>
      <c r="M15" s="111" t="n">
        <v>6796360</v>
      </c>
      <c r="N15" s="111" t="n">
        <v>6796360</v>
      </c>
      <c r="O15" s="111" t="n">
        <v>6796360</v>
      </c>
      <c r="P15" s="111" t="n">
        <v>6796360</v>
      </c>
      <c r="Q15" s="111" t="n">
        <v>6796360</v>
      </c>
      <c r="R15" s="111" t="n">
        <v>6796360</v>
      </c>
      <c r="S15" s="111" t="n">
        <v>6796360</v>
      </c>
      <c r="T15" s="111" t="n">
        <v>6796360</v>
      </c>
      <c r="U15" s="111" t="n">
        <v>6796360</v>
      </c>
      <c r="V15" s="111" t="n">
        <v>6796360</v>
      </c>
      <c r="W15" s="111" t="n">
        <v>6796360</v>
      </c>
      <c r="X15" s="111" t="n">
        <v>6796360</v>
      </c>
      <c r="Y15" s="111" t="n">
        <v>6796360</v>
      </c>
      <c r="Z15" s="111" t="n">
        <v>6796360</v>
      </c>
      <c r="AA15" s="111" t="n">
        <v>6796360</v>
      </c>
      <c r="AB15" s="111" t="n">
        <v>6796360</v>
      </c>
      <c r="AC15" s="111" t="n">
        <v>6796360</v>
      </c>
      <c r="AD15" s="111" t="n">
        <v>6796360</v>
      </c>
      <c r="AE15" s="111" t="n">
        <v>6796360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2021-05-06T13:51:49Z</dcterms:modified>
  <cp:lastModifiedBy>Microsoft Office User</cp:lastModifiedBy>
</cp:coreProperties>
</file>