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Arizona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604922196348.9857</v>
      </c>
      <c r="D3" t="n">
        <v>604922196348.9857</v>
      </c>
      <c r="E3" t="n">
        <v>604922196348.9857</v>
      </c>
      <c r="F3" t="n">
        <v>604922196348.9857</v>
      </c>
      <c r="G3" t="n">
        <v>604922196348.9857</v>
      </c>
      <c r="H3" t="n">
        <v>604922196348.9857</v>
      </c>
      <c r="I3" t="n">
        <v>604922196348.9857</v>
      </c>
      <c r="J3" t="n">
        <v>604922196348.9857</v>
      </c>
      <c r="K3" t="n">
        <v>604922196348.9857</v>
      </c>
      <c r="L3" t="n">
        <v>604922196348.9857</v>
      </c>
      <c r="M3" t="n">
        <v>604922196348.9857</v>
      </c>
      <c r="N3" t="n">
        <v>604922196348.9857</v>
      </c>
      <c r="O3" t="n">
        <v>604922196348.9857</v>
      </c>
      <c r="P3" t="n">
        <v>604922196348.9857</v>
      </c>
      <c r="Q3" t="n">
        <v>604922196348.9857</v>
      </c>
      <c r="R3" t="n">
        <v>604922196348.9857</v>
      </c>
      <c r="S3" t="n">
        <v>604922196348.9857</v>
      </c>
      <c r="T3" t="n">
        <v>604922196348.9857</v>
      </c>
      <c r="U3" t="n">
        <v>604922196348.9857</v>
      </c>
      <c r="V3" t="n">
        <v>604922196348.9857</v>
      </c>
      <c r="W3" t="n">
        <v>604922196348.9857</v>
      </c>
      <c r="X3" t="n">
        <v>604922196348.9857</v>
      </c>
      <c r="Y3" t="n">
        <v>604922196348.9857</v>
      </c>
      <c r="Z3" t="n">
        <v>604922196348.9857</v>
      </c>
      <c r="AA3" t="n">
        <v>604922196348.9857</v>
      </c>
      <c r="AB3" t="n">
        <v>604922196348.9857</v>
      </c>
      <c r="AC3" t="n">
        <v>604922196348.9857</v>
      </c>
      <c r="AD3" t="n">
        <v>604922196348.9857</v>
      </c>
      <c r="AE3" t="n">
        <v>604922196348.9857</v>
      </c>
      <c r="AF3" t="n">
        <v>604922196348.9857</v>
      </c>
      <c r="AG3" t="n">
        <v>604922196348.9857</v>
      </c>
    </row>
    <row r="4">
      <c r="A4" t="inlineStr">
        <is>
          <t>coal</t>
        </is>
      </c>
      <c r="B4" t="inlineStr">
        <is>
          <t>coal mining 05</t>
        </is>
      </c>
      <c r="C4" t="n">
        <v>513927139658.3615</v>
      </c>
      <c r="D4" t="n">
        <v>493748375073.8251</v>
      </c>
      <c r="E4" t="n">
        <v>525560134980.8138</v>
      </c>
      <c r="F4" t="n">
        <v>539856403644.3424</v>
      </c>
      <c r="G4" t="n">
        <v>547900093874.0253</v>
      </c>
      <c r="H4" t="n">
        <v>550452542630.0685</v>
      </c>
      <c r="I4" t="n">
        <v>545803310383.5968</v>
      </c>
      <c r="J4" t="n">
        <v>541006019732.9254</v>
      </c>
      <c r="K4" t="n">
        <v>540581135714.5995</v>
      </c>
      <c r="L4" t="n">
        <v>540776436378.8822</v>
      </c>
      <c r="M4" t="n">
        <v>543660844861.3371</v>
      </c>
      <c r="N4" t="n">
        <v>546090011395.9199</v>
      </c>
      <c r="O4" t="n">
        <v>546044516833.3746</v>
      </c>
      <c r="P4" t="n">
        <v>546415052900.937</v>
      </c>
      <c r="Q4" t="n">
        <v>548365719201.3857</v>
      </c>
      <c r="R4" t="n">
        <v>550117674106.0249</v>
      </c>
      <c r="S4" t="n">
        <v>550689274006.5667</v>
      </c>
      <c r="T4" t="n">
        <v>551513576457.298</v>
      </c>
      <c r="U4" t="n">
        <v>551564743477.5951</v>
      </c>
      <c r="V4" t="n">
        <v>551173676499.5128</v>
      </c>
      <c r="W4" t="n">
        <v>550107520527.597</v>
      </c>
      <c r="X4" t="n">
        <v>550180325131.9413</v>
      </c>
      <c r="Y4" t="n">
        <v>552591494615.064</v>
      </c>
      <c r="Z4" t="n">
        <v>555583407661.9701</v>
      </c>
      <c r="AA4" t="n">
        <v>557565169674.3165</v>
      </c>
      <c r="AB4" t="n">
        <v>558965782947.3259</v>
      </c>
      <c r="AC4" t="n">
        <v>559953226008.689</v>
      </c>
      <c r="AD4" t="n">
        <v>561592505825.0201</v>
      </c>
      <c r="AE4" t="n">
        <v>563481168170.9591</v>
      </c>
      <c r="AF4" t="n">
        <v>566785798129.1741</v>
      </c>
      <c r="AG4" t="n">
        <v>570077002867.5498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1294340650.541699</v>
      </c>
      <c r="D5" t="n">
        <v>1243519837.115035</v>
      </c>
      <c r="E5" t="n">
        <v>1323638692.173477</v>
      </c>
      <c r="F5" t="n">
        <v>1359644266.221525</v>
      </c>
      <c r="G5" t="n">
        <v>1379902537.173249</v>
      </c>
      <c r="H5" t="n">
        <v>1386330954.605276</v>
      </c>
      <c r="I5" t="n">
        <v>1374621726.144568</v>
      </c>
      <c r="J5" t="n">
        <v>1362539608.228485</v>
      </c>
      <c r="K5" t="n">
        <v>1361469525.303792</v>
      </c>
      <c r="L5" t="n">
        <v>1361961395.783773</v>
      </c>
      <c r="M5" t="n">
        <v>1369225863.572126</v>
      </c>
      <c r="N5" t="n">
        <v>1375343791.095347</v>
      </c>
      <c r="O5" t="n">
        <v>1375229211.698509</v>
      </c>
      <c r="P5" t="n">
        <v>1376162417.707159</v>
      </c>
      <c r="Q5" t="n">
        <v>1381075228.285699</v>
      </c>
      <c r="R5" t="n">
        <v>1385487578.356369</v>
      </c>
      <c r="S5" t="n">
        <v>1386927169.555247</v>
      </c>
      <c r="T5" t="n">
        <v>1389003199.575829</v>
      </c>
      <c r="U5" t="n">
        <v>1389132065.224726</v>
      </c>
      <c r="V5" t="n">
        <v>1388147151.51273</v>
      </c>
      <c r="W5" t="n">
        <v>1385462006.269796</v>
      </c>
      <c r="X5" t="n">
        <v>1385645366.811938</v>
      </c>
      <c r="Y5" t="n">
        <v>1391717968.230547</v>
      </c>
      <c r="Z5" t="n">
        <v>1399253189.433442</v>
      </c>
      <c r="AA5" t="n">
        <v>1404244315.479022</v>
      </c>
      <c r="AB5" t="n">
        <v>1407771801.293742</v>
      </c>
      <c r="AC5" t="n">
        <v>1410258705.751185</v>
      </c>
      <c r="AD5" t="n">
        <v>1414387280.290565</v>
      </c>
      <c r="AE5" t="n">
        <v>1419143932.081948</v>
      </c>
      <c r="AF5" t="n">
        <v>1427466740.044102</v>
      </c>
      <c r="AG5" t="n">
        <v>1435755736.194348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1732035389270.208</v>
      </c>
      <c r="D6" t="n">
        <v>1664028989772.795</v>
      </c>
      <c r="E6" t="n">
        <v>1771240868076.204</v>
      </c>
      <c r="F6" t="n">
        <v>1819422101073.953</v>
      </c>
      <c r="G6" t="n">
        <v>1846530916824.371</v>
      </c>
      <c r="H6" t="n">
        <v>1855133170400.052</v>
      </c>
      <c r="I6" t="n">
        <v>1839464344680.557</v>
      </c>
      <c r="J6" t="n">
        <v>1823296533062.16</v>
      </c>
      <c r="K6" t="n">
        <v>1821864590478.694</v>
      </c>
      <c r="L6" t="n">
        <v>1822522792071.843</v>
      </c>
      <c r="M6" t="n">
        <v>1832243815118.114</v>
      </c>
      <c r="N6" t="n">
        <v>1840430583396.445</v>
      </c>
      <c r="O6" t="n">
        <v>1840277257786.126</v>
      </c>
      <c r="P6" t="n">
        <v>1841526037102.286</v>
      </c>
      <c r="Q6" t="n">
        <v>1848100165620.348</v>
      </c>
      <c r="R6" t="n">
        <v>1854004597710.192</v>
      </c>
      <c r="S6" t="n">
        <v>1855931001629.821</v>
      </c>
      <c r="T6" t="n">
        <v>1858709062771.091</v>
      </c>
      <c r="U6" t="n">
        <v>1858881505678.031</v>
      </c>
      <c r="V6" t="n">
        <v>1857563533161.414</v>
      </c>
      <c r="W6" t="n">
        <v>1853970378156.859</v>
      </c>
      <c r="X6" t="n">
        <v>1854215743971.379</v>
      </c>
      <c r="Y6" t="n">
        <v>1862341858651.901</v>
      </c>
      <c r="Z6" t="n">
        <v>1872425193192.875</v>
      </c>
      <c r="AA6" t="n">
        <v>1879104120366.826</v>
      </c>
      <c r="AB6" t="n">
        <v>1883824462159.14</v>
      </c>
      <c r="AC6" t="n">
        <v>1887152339196.938</v>
      </c>
      <c r="AD6" t="n">
        <v>1892677034111.259</v>
      </c>
      <c r="AE6" t="n">
        <v>1899042197125.851</v>
      </c>
      <c r="AF6" t="n">
        <v>1910179449071.478</v>
      </c>
      <c r="AG6" t="n">
        <v>1921271455389.708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486176179495.7335</v>
      </c>
      <c r="D7" t="n">
        <v>493448799869.5948</v>
      </c>
      <c r="E7" t="n">
        <v>500601885708.0786</v>
      </c>
      <c r="F7" t="n">
        <v>507353066808.3141</v>
      </c>
      <c r="G7" t="n">
        <v>510666913717.7067</v>
      </c>
      <c r="H7" t="n">
        <v>514027206485.3718</v>
      </c>
      <c r="I7" t="n">
        <v>517394937403.934</v>
      </c>
      <c r="J7" t="n">
        <v>520817543793.9404</v>
      </c>
      <c r="K7" t="n">
        <v>522544963710.4995</v>
      </c>
      <c r="L7" t="n">
        <v>524325394101.1845</v>
      </c>
      <c r="M7" t="n">
        <v>526086300983.6433</v>
      </c>
      <c r="N7" t="n">
        <v>527868430399.9883</v>
      </c>
      <c r="O7" t="n">
        <v>527997556350.1456</v>
      </c>
      <c r="P7" t="n">
        <v>528275934497.8666</v>
      </c>
      <c r="Q7" t="n">
        <v>528659647868.8302</v>
      </c>
      <c r="R7" t="n">
        <v>529045291752.2404</v>
      </c>
      <c r="S7" t="n">
        <v>529477888144.2485</v>
      </c>
      <c r="T7" t="n">
        <v>529915813100.023</v>
      </c>
      <c r="U7" t="n">
        <v>530350872860.8543</v>
      </c>
      <c r="V7" t="n">
        <v>530796733882.5008</v>
      </c>
      <c r="W7" t="n">
        <v>531273780105.2067</v>
      </c>
      <c r="X7" t="n">
        <v>531775219794.0075</v>
      </c>
      <c r="Y7" t="n">
        <v>532303254257.2133</v>
      </c>
      <c r="Z7" t="n">
        <v>532841513448.1053</v>
      </c>
      <c r="AA7" t="n">
        <v>533388372591.5024</v>
      </c>
      <c r="AB7" t="n">
        <v>533949527135.8894</v>
      </c>
      <c r="AC7" t="n">
        <v>534520246889.0048</v>
      </c>
      <c r="AD7" t="n">
        <v>535112625943.5283</v>
      </c>
      <c r="AE7" t="n">
        <v>535731460006.8497</v>
      </c>
      <c r="AF7" t="n">
        <v>536365725066.7177</v>
      </c>
      <c r="AG7" t="n">
        <v>537011354817.5042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2096822164.252823</v>
      </c>
      <c r="D8" t="n">
        <v>2139799571.517949</v>
      </c>
      <c r="E8" t="n">
        <v>2238208789.469453</v>
      </c>
      <c r="F8" t="n">
        <v>2278249565.530989</v>
      </c>
      <c r="G8" t="n">
        <v>2303352437.246734</v>
      </c>
      <c r="H8" t="n">
        <v>2336289298.587393</v>
      </c>
      <c r="I8" t="n">
        <v>2366487136.859817</v>
      </c>
      <c r="J8" t="n">
        <v>2396700166.359463</v>
      </c>
      <c r="K8" t="n">
        <v>2418242792.739597</v>
      </c>
      <c r="L8" t="n">
        <v>2441398377.197353</v>
      </c>
      <c r="M8" t="n">
        <v>2466767237.934535</v>
      </c>
      <c r="N8" t="n">
        <v>2496303830.187661</v>
      </c>
      <c r="O8" t="n">
        <v>2516862203.516034</v>
      </c>
      <c r="P8" t="n">
        <v>2536355317.489839</v>
      </c>
      <c r="Q8" t="n">
        <v>2560000605.208007</v>
      </c>
      <c r="R8" t="n">
        <v>2587637723.878104</v>
      </c>
      <c r="S8" t="n">
        <v>2612822945.89263</v>
      </c>
      <c r="T8" t="n">
        <v>2636095539.454443</v>
      </c>
      <c r="U8" t="n">
        <v>2664534820.085373</v>
      </c>
      <c r="V8" t="n">
        <v>2693736309.342269</v>
      </c>
      <c r="W8" t="n">
        <v>2723637531.775905</v>
      </c>
      <c r="X8" t="n">
        <v>2758956524.162927</v>
      </c>
      <c r="Y8" t="n">
        <v>2798395434.390933</v>
      </c>
      <c r="Z8" t="n">
        <v>2839521548.292346</v>
      </c>
      <c r="AA8" t="n">
        <v>2879532797.169601</v>
      </c>
      <c r="AB8" t="n">
        <v>2918741436.087363</v>
      </c>
      <c r="AC8" t="n">
        <v>2957416875.147731</v>
      </c>
      <c r="AD8" t="n">
        <v>2992892504.156472</v>
      </c>
      <c r="AE8" t="n">
        <v>3030880306.003865</v>
      </c>
      <c r="AF8" t="n">
        <v>3070160095.253958</v>
      </c>
      <c r="AG8" t="n">
        <v>3109029762.09617</v>
      </c>
    </row>
    <row r="9">
      <c r="A9" t="inlineStr">
        <is>
          <t>coal</t>
        </is>
      </c>
      <c r="B9" t="inlineStr">
        <is>
          <t>wood products 16</t>
        </is>
      </c>
      <c r="C9" t="n">
        <v>127869130107.533</v>
      </c>
      <c r="D9" t="n">
        <v>131966679982.4959</v>
      </c>
      <c r="E9" t="n">
        <v>138411330173.1312</v>
      </c>
      <c r="F9" t="n">
        <v>138493760683.2934</v>
      </c>
      <c r="G9" t="n">
        <v>138142118063.7647</v>
      </c>
      <c r="H9" t="n">
        <v>139034011616.933</v>
      </c>
      <c r="I9" t="n">
        <v>138527326569.703</v>
      </c>
      <c r="J9" t="n">
        <v>138185730882.1608</v>
      </c>
      <c r="K9" t="n">
        <v>137194966384.6705</v>
      </c>
      <c r="L9" t="n">
        <v>136461312010.2901</v>
      </c>
      <c r="M9" t="n">
        <v>136544427538.5424</v>
      </c>
      <c r="N9" t="n">
        <v>136623432958.2547</v>
      </c>
      <c r="O9" t="n">
        <v>136052812889.2922</v>
      </c>
      <c r="P9" t="n">
        <v>134278844375.5788</v>
      </c>
      <c r="Q9" t="n">
        <v>131778300007.7483</v>
      </c>
      <c r="R9" t="n">
        <v>131107210618.9205</v>
      </c>
      <c r="S9" t="n">
        <v>130339305340.0406</v>
      </c>
      <c r="T9" t="n">
        <v>129616611255.1001</v>
      </c>
      <c r="U9" t="n">
        <v>129954781852.1923</v>
      </c>
      <c r="V9" t="n">
        <v>129994056222.6851</v>
      </c>
      <c r="W9" t="n">
        <v>130170562550.5395</v>
      </c>
      <c r="X9" t="n">
        <v>131482600532.2355</v>
      </c>
      <c r="Y9" t="n">
        <v>132323117728.6545</v>
      </c>
      <c r="Z9" t="n">
        <v>133476231513.4727</v>
      </c>
      <c r="AA9" t="n">
        <v>135069355251.4284</v>
      </c>
      <c r="AB9" t="n">
        <v>136820718168.1721</v>
      </c>
      <c r="AC9" t="n">
        <v>138112433946.5318</v>
      </c>
      <c r="AD9" t="n">
        <v>139015059449.7766</v>
      </c>
      <c r="AE9" t="n">
        <v>140068160593.4561</v>
      </c>
      <c r="AF9" t="n">
        <v>141197070405.7612</v>
      </c>
      <c r="AG9" t="n">
        <v>142574185106.0065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388595357469.4027</v>
      </c>
      <c r="D10" t="n">
        <v>393145948216.6433</v>
      </c>
      <c r="E10" t="n">
        <v>398585103314.2826</v>
      </c>
      <c r="F10" t="n">
        <v>403955065556.5939</v>
      </c>
      <c r="G10" t="n">
        <v>406819007023.4799</v>
      </c>
      <c r="H10" t="n">
        <v>410309450804.5461</v>
      </c>
      <c r="I10" t="n">
        <v>414734418565.2368</v>
      </c>
      <c r="J10" t="n">
        <v>420324030975.3934</v>
      </c>
      <c r="K10" t="n">
        <v>426249747651.5084</v>
      </c>
      <c r="L10" t="n">
        <v>434290171688.4997</v>
      </c>
      <c r="M10" t="n">
        <v>444875849206.9673</v>
      </c>
      <c r="N10" t="n">
        <v>457573250741.9578</v>
      </c>
      <c r="O10" t="n">
        <v>470504896642.846</v>
      </c>
      <c r="P10" t="n">
        <v>484946690721.6769</v>
      </c>
      <c r="Q10" t="n">
        <v>500066971026.1405</v>
      </c>
      <c r="R10" t="n">
        <v>514884194226.613</v>
      </c>
      <c r="S10" t="n">
        <v>528752875184.612</v>
      </c>
      <c r="T10" t="n">
        <v>541749417464.2112</v>
      </c>
      <c r="U10" t="n">
        <v>553990240607.4114</v>
      </c>
      <c r="V10" t="n">
        <v>564801200940.0127</v>
      </c>
      <c r="W10" t="n">
        <v>574454197471.5066</v>
      </c>
      <c r="X10" t="n">
        <v>583881070323.4697</v>
      </c>
      <c r="Y10" t="n">
        <v>593896882995.6522</v>
      </c>
      <c r="Z10" t="n">
        <v>604041970083.5736</v>
      </c>
      <c r="AA10" t="n">
        <v>613621753732.0204</v>
      </c>
      <c r="AB10" t="n">
        <v>623531502177.158</v>
      </c>
      <c r="AC10" t="n">
        <v>634165857739.0107</v>
      </c>
      <c r="AD10" t="n">
        <v>646233024899.7034</v>
      </c>
      <c r="AE10" t="n">
        <v>658184763126.9449</v>
      </c>
      <c r="AF10" t="n">
        <v>671172124999.4031</v>
      </c>
      <c r="AG10" t="n">
        <v>684089015440.3821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105113853855.1889</v>
      </c>
      <c r="D12" t="n">
        <v>106069776650.8465</v>
      </c>
      <c r="E12" t="n">
        <v>108233281031.8639</v>
      </c>
      <c r="F12" t="n">
        <v>109877959264.8636</v>
      </c>
      <c r="G12" t="n">
        <v>111110667356.2407</v>
      </c>
      <c r="H12" t="n">
        <v>112338803810.3255</v>
      </c>
      <c r="I12" t="n">
        <v>113307350012.1142</v>
      </c>
      <c r="J12" t="n">
        <v>114213581954.0068</v>
      </c>
      <c r="K12" t="n">
        <v>114821900636.2537</v>
      </c>
      <c r="L12" t="n">
        <v>115386970317.2837</v>
      </c>
      <c r="M12" t="n">
        <v>116071805958.4403</v>
      </c>
      <c r="N12" t="n">
        <v>116699524569.4648</v>
      </c>
      <c r="O12" t="n">
        <v>116812153088.211</v>
      </c>
      <c r="P12" t="n">
        <v>116980065607.4</v>
      </c>
      <c r="Q12" t="n">
        <v>117190988702.7028</v>
      </c>
      <c r="R12" t="n">
        <v>117538936235.7571</v>
      </c>
      <c r="S12" t="n">
        <v>117635310287.1737</v>
      </c>
      <c r="T12" t="n">
        <v>117812016099.145</v>
      </c>
      <c r="U12" t="n">
        <v>117968503899.8757</v>
      </c>
      <c r="V12" t="n">
        <v>117940041629.8053</v>
      </c>
      <c r="W12" t="n">
        <v>117895351141.0404</v>
      </c>
      <c r="X12" t="n">
        <v>117900874291.3576</v>
      </c>
      <c r="Y12" t="n">
        <v>118112525786.2865</v>
      </c>
      <c r="Z12" t="n">
        <v>118196910773.5887</v>
      </c>
      <c r="AA12" t="n">
        <v>118167755102.0725</v>
      </c>
      <c r="AB12" t="n">
        <v>118200998998.5166</v>
      </c>
      <c r="AC12" t="n">
        <v>118230955253.4055</v>
      </c>
      <c r="AD12" t="n">
        <v>118181148468.1685</v>
      </c>
      <c r="AE12" t="n">
        <v>118149031075.6506</v>
      </c>
      <c r="AF12" t="n">
        <v>118388744548.9635</v>
      </c>
      <c r="AG12" t="n">
        <v>118467580137.3133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42368010174.49161</v>
      </c>
      <c r="D13" t="n">
        <v>42519985074.0414</v>
      </c>
      <c r="E13" t="n">
        <v>42832181573.11657</v>
      </c>
      <c r="F13" t="n">
        <v>43062500122.4343</v>
      </c>
      <c r="G13" t="n">
        <v>42971197372.70476</v>
      </c>
      <c r="H13" t="n">
        <v>42884607022.96127</v>
      </c>
      <c r="I13" t="n">
        <v>42781523273.26665</v>
      </c>
      <c r="J13" t="n">
        <v>42668425673.60168</v>
      </c>
      <c r="K13" t="n">
        <v>42405120324.38168</v>
      </c>
      <c r="L13" t="n">
        <v>42140047825.16691</v>
      </c>
      <c r="M13" t="n">
        <v>41884989175.92248</v>
      </c>
      <c r="N13" t="n">
        <v>41641122476.64489</v>
      </c>
      <c r="O13" t="n">
        <v>41271788127.73898</v>
      </c>
      <c r="P13" t="n">
        <v>40909522378.81214</v>
      </c>
      <c r="Q13" t="n">
        <v>40558448579.85214</v>
      </c>
      <c r="R13" t="n">
        <v>40206196680.89563</v>
      </c>
      <c r="S13" t="n">
        <v>39843930931.96879</v>
      </c>
      <c r="T13" t="n">
        <v>39491089983.01402</v>
      </c>
      <c r="U13" t="n">
        <v>39148851934.02785</v>
      </c>
      <c r="V13" t="n">
        <v>38807202935.03992</v>
      </c>
      <c r="W13" t="n">
        <v>38459074386.0712</v>
      </c>
      <c r="X13" t="n">
        <v>38110356787.10423</v>
      </c>
      <c r="Y13" t="n">
        <v>37787557388.06046</v>
      </c>
      <c r="Z13" t="n">
        <v>37444141239.07777</v>
      </c>
      <c r="AA13" t="n">
        <v>37080697390.15443</v>
      </c>
      <c r="AB13" t="n">
        <v>36696047741.29388</v>
      </c>
      <c r="AC13" t="n">
        <v>36291959442.49093</v>
      </c>
      <c r="AD13" t="n">
        <v>35883158743.70193</v>
      </c>
      <c r="AE13" t="n">
        <v>35473179944.91644</v>
      </c>
      <c r="AF13" t="n">
        <v>35073804046.09952</v>
      </c>
      <c r="AG13" t="n">
        <v>34663236197.31576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84751633792.93536</v>
      </c>
      <c r="D14" t="n">
        <v>84751633792.93536</v>
      </c>
      <c r="E14" t="n">
        <v>84751633792.93536</v>
      </c>
      <c r="F14" t="n">
        <v>84751633792.93536</v>
      </c>
      <c r="G14" t="n">
        <v>84751633792.93536</v>
      </c>
      <c r="H14" t="n">
        <v>84751633792.93536</v>
      </c>
      <c r="I14" t="n">
        <v>84751633792.93536</v>
      </c>
      <c r="J14" t="n">
        <v>84751633792.93536</v>
      </c>
      <c r="K14" t="n">
        <v>84751633792.93536</v>
      </c>
      <c r="L14" t="n">
        <v>84751633792.93536</v>
      </c>
      <c r="M14" t="n">
        <v>84751633792.93536</v>
      </c>
      <c r="N14" t="n">
        <v>84751633792.93536</v>
      </c>
      <c r="O14" t="n">
        <v>84751633792.93536</v>
      </c>
      <c r="P14" t="n">
        <v>84751633792.93536</v>
      </c>
      <c r="Q14" t="n">
        <v>84751633792.93536</v>
      </c>
      <c r="R14" t="n">
        <v>84751633792.93536</v>
      </c>
      <c r="S14" t="n">
        <v>84751633792.93536</v>
      </c>
      <c r="T14" t="n">
        <v>84751633792.93536</v>
      </c>
      <c r="U14" t="n">
        <v>84751633792.93536</v>
      </c>
      <c r="V14" t="n">
        <v>84751633792.93536</v>
      </c>
      <c r="W14" t="n">
        <v>84751633792.93536</v>
      </c>
      <c r="X14" t="n">
        <v>84751633792.93536</v>
      </c>
      <c r="Y14" t="n">
        <v>84751633792.93536</v>
      </c>
      <c r="Z14" t="n">
        <v>84751633792.93536</v>
      </c>
      <c r="AA14" t="n">
        <v>84751633792.93536</v>
      </c>
      <c r="AB14" t="n">
        <v>84751633792.93536</v>
      </c>
      <c r="AC14" t="n">
        <v>84751633792.93536</v>
      </c>
      <c r="AD14" t="n">
        <v>84751633792.93536</v>
      </c>
      <c r="AE14" t="n">
        <v>84751633792.93536</v>
      </c>
      <c r="AF14" t="n">
        <v>84751633792.93536</v>
      </c>
      <c r="AG14" t="n">
        <v>84751633792.93536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827631727495.3929</v>
      </c>
      <c r="D15" t="n">
        <v>804033219324.8998</v>
      </c>
      <c r="E15" t="n">
        <v>799347418915.7993</v>
      </c>
      <c r="F15" t="n">
        <v>781765044458.6371</v>
      </c>
      <c r="G15" t="n">
        <v>752162004365.4573</v>
      </c>
      <c r="H15" t="n">
        <v>722555862962.59</v>
      </c>
      <c r="I15" t="n">
        <v>690468529189.0825</v>
      </c>
      <c r="J15" t="n">
        <v>656631253303.7327</v>
      </c>
      <c r="K15" t="n">
        <v>619744843650.8817</v>
      </c>
      <c r="L15" t="n">
        <v>583042894970.4266</v>
      </c>
      <c r="M15" t="n">
        <v>547187764524.2739</v>
      </c>
      <c r="N15" t="n">
        <v>513141426085.5357</v>
      </c>
      <c r="O15" t="n">
        <v>477866872596.7841</v>
      </c>
      <c r="P15" t="n">
        <v>444161592522.5371</v>
      </c>
      <c r="Q15" t="n">
        <v>407074203004.2396</v>
      </c>
      <c r="R15" t="n">
        <v>396719096003.6974</v>
      </c>
      <c r="S15" t="n">
        <v>386974475655.366</v>
      </c>
      <c r="T15" t="n">
        <v>377695394564.6813</v>
      </c>
      <c r="U15" t="n">
        <v>369922778671.9287</v>
      </c>
      <c r="V15" t="n">
        <v>362807527950.1864</v>
      </c>
      <c r="W15" t="n">
        <v>357692311310.2657</v>
      </c>
      <c r="X15" t="n">
        <v>353560445519.3859</v>
      </c>
      <c r="Y15" t="n">
        <v>349233973884.6971</v>
      </c>
      <c r="Z15" t="n">
        <v>345687173647.9683</v>
      </c>
      <c r="AA15" t="n">
        <v>342721914506.3672</v>
      </c>
      <c r="AB15" t="n">
        <v>339988669752.3702</v>
      </c>
      <c r="AC15" t="n">
        <v>337387008372.7818</v>
      </c>
      <c r="AD15" t="n">
        <v>334912602460.4733</v>
      </c>
      <c r="AE15" t="n">
        <v>332958332782.7446</v>
      </c>
      <c r="AF15" t="n">
        <v>331456650779.2009</v>
      </c>
      <c r="AG15" t="n">
        <v>330443331315.8223</v>
      </c>
    </row>
    <row r="16">
      <c r="A16" t="inlineStr">
        <is>
          <t>coal</t>
        </is>
      </c>
      <c r="B16" t="inlineStr">
        <is>
          <t>iron and steel 241</t>
        </is>
      </c>
      <c r="C16" t="n">
        <v>233134135858.4216</v>
      </c>
      <c r="D16" t="n">
        <v>193244026472.5911</v>
      </c>
      <c r="E16" t="n">
        <v>200408451491.4944</v>
      </c>
      <c r="F16" t="n">
        <v>239995531543.2577</v>
      </c>
      <c r="G16" t="n">
        <v>239055937736.6557</v>
      </c>
      <c r="H16" t="n">
        <v>225743362765.0631</v>
      </c>
      <c r="I16" t="n">
        <v>224609427371.3058</v>
      </c>
      <c r="J16" t="n">
        <v>219261236924.0661</v>
      </c>
      <c r="K16" t="n">
        <v>210058046181.753</v>
      </c>
      <c r="L16" t="n">
        <v>201751798334.9322</v>
      </c>
      <c r="M16" t="n">
        <v>201815135396.1353</v>
      </c>
      <c r="N16" t="n">
        <v>201671412643.2194</v>
      </c>
      <c r="O16" t="n">
        <v>198862446513.8604</v>
      </c>
      <c r="P16" t="n">
        <v>195331745490.4149</v>
      </c>
      <c r="Q16" t="n">
        <v>195455660683.678</v>
      </c>
      <c r="R16" t="n">
        <v>195928903824.0413</v>
      </c>
      <c r="S16" t="n">
        <v>193999129863.1098</v>
      </c>
      <c r="T16" t="n">
        <v>194002306268.1742</v>
      </c>
      <c r="U16" t="n">
        <v>195571155082.1383</v>
      </c>
      <c r="V16" t="n">
        <v>196063240399.391</v>
      </c>
      <c r="W16" t="n">
        <v>192682524267.6809</v>
      </c>
      <c r="X16" t="n">
        <v>193177859690.7414</v>
      </c>
      <c r="Y16" t="n">
        <v>197708961028.1787</v>
      </c>
      <c r="Z16" t="n">
        <v>200969692349.6896</v>
      </c>
      <c r="AA16" t="n">
        <v>199120617308.6302</v>
      </c>
      <c r="AB16" t="n">
        <v>198622036143.6218</v>
      </c>
      <c r="AC16" t="n">
        <v>197895220262.1028</v>
      </c>
      <c r="AD16" t="n">
        <v>196758968628.5358</v>
      </c>
      <c r="AE16" t="n">
        <v>197706149732.718</v>
      </c>
      <c r="AF16" t="n">
        <v>196859125999.2764</v>
      </c>
      <c r="AG16" t="n">
        <v>199798819307.0534</v>
      </c>
    </row>
    <row r="17">
      <c r="A17" t="inlineStr">
        <is>
          <t>coal</t>
        </is>
      </c>
      <c r="B17" t="inlineStr">
        <is>
          <t>other metals 242</t>
        </is>
      </c>
      <c r="C17" t="n">
        <v>307546603166.4047</v>
      </c>
      <c r="D17" t="n">
        <v>307546603166.4047</v>
      </c>
      <c r="E17" t="n">
        <v>307546603166.4047</v>
      </c>
      <c r="F17" t="n">
        <v>307546603166.4047</v>
      </c>
      <c r="G17" t="n">
        <v>307546603166.4047</v>
      </c>
      <c r="H17" t="n">
        <v>307546603166.4047</v>
      </c>
      <c r="I17" t="n">
        <v>307546603166.4047</v>
      </c>
      <c r="J17" t="n">
        <v>307546603166.4047</v>
      </c>
      <c r="K17" t="n">
        <v>307546603166.4047</v>
      </c>
      <c r="L17" t="n">
        <v>307546603166.4047</v>
      </c>
      <c r="M17" t="n">
        <v>307546603166.4047</v>
      </c>
      <c r="N17" t="n">
        <v>307546603166.4047</v>
      </c>
      <c r="O17" t="n">
        <v>307546603166.4047</v>
      </c>
      <c r="P17" t="n">
        <v>307546603166.4047</v>
      </c>
      <c r="Q17" t="n">
        <v>307546603166.4047</v>
      </c>
      <c r="R17" t="n">
        <v>307546603166.4047</v>
      </c>
      <c r="S17" t="n">
        <v>307546603166.4047</v>
      </c>
      <c r="T17" t="n">
        <v>307546603166.4047</v>
      </c>
      <c r="U17" t="n">
        <v>307546603166.4047</v>
      </c>
      <c r="V17" t="n">
        <v>307546603166.4047</v>
      </c>
      <c r="W17" t="n">
        <v>307546603166.4047</v>
      </c>
      <c r="X17" t="n">
        <v>307546603166.4047</v>
      </c>
      <c r="Y17" t="n">
        <v>307546603166.4047</v>
      </c>
      <c r="Z17" t="n">
        <v>307546603166.4047</v>
      </c>
      <c r="AA17" t="n">
        <v>307546603166.4047</v>
      </c>
      <c r="AB17" t="n">
        <v>307546603166.4047</v>
      </c>
      <c r="AC17" t="n">
        <v>307546603166.4047</v>
      </c>
      <c r="AD17" t="n">
        <v>307546603166.4047</v>
      </c>
      <c r="AE17" t="n">
        <v>307546603166.4047</v>
      </c>
      <c r="AF17" t="n">
        <v>307546603166.4047</v>
      </c>
      <c r="AG17" t="n">
        <v>307546603166.4047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65377368967.66103</v>
      </c>
      <c r="D18" t="n">
        <v>65377368967.66103</v>
      </c>
      <c r="E18" t="n">
        <v>65377368967.66103</v>
      </c>
      <c r="F18" t="n">
        <v>65377368967.66103</v>
      </c>
      <c r="G18" t="n">
        <v>65377368967.66103</v>
      </c>
      <c r="H18" t="n">
        <v>65377368967.66103</v>
      </c>
      <c r="I18" t="n">
        <v>65377368967.66103</v>
      </c>
      <c r="J18" t="n">
        <v>65377368967.66103</v>
      </c>
      <c r="K18" t="n">
        <v>65377368967.66103</v>
      </c>
      <c r="L18" t="n">
        <v>65377368967.66103</v>
      </c>
      <c r="M18" t="n">
        <v>65377368967.66103</v>
      </c>
      <c r="N18" t="n">
        <v>65377368967.66103</v>
      </c>
      <c r="O18" t="n">
        <v>65377368967.66103</v>
      </c>
      <c r="P18" t="n">
        <v>65377368967.66103</v>
      </c>
      <c r="Q18" t="n">
        <v>65377368967.66103</v>
      </c>
      <c r="R18" t="n">
        <v>65377368967.66103</v>
      </c>
      <c r="S18" t="n">
        <v>65377368967.66103</v>
      </c>
      <c r="T18" t="n">
        <v>65377368967.66103</v>
      </c>
      <c r="U18" t="n">
        <v>65377368967.66103</v>
      </c>
      <c r="V18" t="n">
        <v>65377368967.66103</v>
      </c>
      <c r="W18" t="n">
        <v>65377368967.66103</v>
      </c>
      <c r="X18" t="n">
        <v>65377368967.66103</v>
      </c>
      <c r="Y18" t="n">
        <v>65377368967.66103</v>
      </c>
      <c r="Z18" t="n">
        <v>65377368967.66103</v>
      </c>
      <c r="AA18" t="n">
        <v>65377368967.66103</v>
      </c>
      <c r="AB18" t="n">
        <v>65377368967.66103</v>
      </c>
      <c r="AC18" t="n">
        <v>65377368967.66103</v>
      </c>
      <c r="AD18" t="n">
        <v>65377368967.66103</v>
      </c>
      <c r="AE18" t="n">
        <v>65377368967.66103</v>
      </c>
      <c r="AF18" t="n">
        <v>65377368967.66103</v>
      </c>
      <c r="AG18" t="n">
        <v>65377368967.66103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33193688797.21278</v>
      </c>
      <c r="D19" t="n">
        <v>33193688797.21278</v>
      </c>
      <c r="E19" t="n">
        <v>33193688797.21278</v>
      </c>
      <c r="F19" t="n">
        <v>33193688797.21278</v>
      </c>
      <c r="G19" t="n">
        <v>33193688797.21278</v>
      </c>
      <c r="H19" t="n">
        <v>33193688797.21278</v>
      </c>
      <c r="I19" t="n">
        <v>33193688797.21278</v>
      </c>
      <c r="J19" t="n">
        <v>33193688797.21278</v>
      </c>
      <c r="K19" t="n">
        <v>33193688797.21278</v>
      </c>
      <c r="L19" t="n">
        <v>33193688797.21278</v>
      </c>
      <c r="M19" t="n">
        <v>33193688797.21278</v>
      </c>
      <c r="N19" t="n">
        <v>33193688797.21278</v>
      </c>
      <c r="O19" t="n">
        <v>33193688797.21278</v>
      </c>
      <c r="P19" t="n">
        <v>33193688797.21278</v>
      </c>
      <c r="Q19" t="n">
        <v>33193688797.21278</v>
      </c>
      <c r="R19" t="n">
        <v>33193688797.21278</v>
      </c>
      <c r="S19" t="n">
        <v>33193688797.21278</v>
      </c>
      <c r="T19" t="n">
        <v>33193688797.21278</v>
      </c>
      <c r="U19" t="n">
        <v>33193688797.21278</v>
      </c>
      <c r="V19" t="n">
        <v>33193688797.21278</v>
      </c>
      <c r="W19" t="n">
        <v>33193688797.21278</v>
      </c>
      <c r="X19" t="n">
        <v>33193688797.21278</v>
      </c>
      <c r="Y19" t="n">
        <v>33193688797.21278</v>
      </c>
      <c r="Z19" t="n">
        <v>33193688797.21278</v>
      </c>
      <c r="AA19" t="n">
        <v>33193688797.21278</v>
      </c>
      <c r="AB19" t="n">
        <v>33193688797.21278</v>
      </c>
      <c r="AC19" t="n">
        <v>33193688797.21278</v>
      </c>
      <c r="AD19" t="n">
        <v>33193688797.21278</v>
      </c>
      <c r="AE19" t="n">
        <v>33193688797.21278</v>
      </c>
      <c r="AF19" t="n">
        <v>33193688797.21278</v>
      </c>
      <c r="AG19" t="n">
        <v>33193688797.21278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11319260950.39418</v>
      </c>
      <c r="D20" t="n">
        <v>11319260950.39418</v>
      </c>
      <c r="E20" t="n">
        <v>11319260950.39418</v>
      </c>
      <c r="F20" t="n">
        <v>11319260950.39418</v>
      </c>
      <c r="G20" t="n">
        <v>11319260950.39418</v>
      </c>
      <c r="H20" t="n">
        <v>11319260950.39418</v>
      </c>
      <c r="I20" t="n">
        <v>11319260950.39418</v>
      </c>
      <c r="J20" t="n">
        <v>11319260950.39418</v>
      </c>
      <c r="K20" t="n">
        <v>11319260950.39418</v>
      </c>
      <c r="L20" t="n">
        <v>11319260950.39418</v>
      </c>
      <c r="M20" t="n">
        <v>11319260950.39418</v>
      </c>
      <c r="N20" t="n">
        <v>11319260950.39418</v>
      </c>
      <c r="O20" t="n">
        <v>11319260950.39418</v>
      </c>
      <c r="P20" t="n">
        <v>11319260950.39418</v>
      </c>
      <c r="Q20" t="n">
        <v>11319260950.39418</v>
      </c>
      <c r="R20" t="n">
        <v>11319260950.39418</v>
      </c>
      <c r="S20" t="n">
        <v>11319260950.39418</v>
      </c>
      <c r="T20" t="n">
        <v>11319260950.39418</v>
      </c>
      <c r="U20" t="n">
        <v>11319260950.39418</v>
      </c>
      <c r="V20" t="n">
        <v>11319260950.39418</v>
      </c>
      <c r="W20" t="n">
        <v>11319260950.39418</v>
      </c>
      <c r="X20" t="n">
        <v>11319260950.39418</v>
      </c>
      <c r="Y20" t="n">
        <v>11319260950.39418</v>
      </c>
      <c r="Z20" t="n">
        <v>11319260950.39418</v>
      </c>
      <c r="AA20" t="n">
        <v>11319260950.39418</v>
      </c>
      <c r="AB20" t="n">
        <v>11319260950.39418</v>
      </c>
      <c r="AC20" t="n">
        <v>11319260950.39418</v>
      </c>
      <c r="AD20" t="n">
        <v>11319260950.39418</v>
      </c>
      <c r="AE20" t="n">
        <v>11319260950.39418</v>
      </c>
      <c r="AF20" t="n">
        <v>11319260950.39418</v>
      </c>
      <c r="AG20" t="n">
        <v>11319260950.39418</v>
      </c>
    </row>
    <row r="21">
      <c r="A21" t="inlineStr">
        <is>
          <t>coal</t>
        </is>
      </c>
      <c r="B21" t="inlineStr">
        <is>
          <t>other machinery 28</t>
        </is>
      </c>
      <c r="C21" t="n">
        <v>11689901637.97085</v>
      </c>
      <c r="D21" t="n">
        <v>11827126420.57548</v>
      </c>
      <c r="E21" t="n">
        <v>11995842195.75302</v>
      </c>
      <c r="F21" t="n">
        <v>12164492501.09153</v>
      </c>
      <c r="G21" t="n">
        <v>12248817653.76079</v>
      </c>
      <c r="H21" t="n">
        <v>12333208276.26908</v>
      </c>
      <c r="I21" t="n">
        <v>12417533428.93833</v>
      </c>
      <c r="J21" t="n">
        <v>12501858581.60759</v>
      </c>
      <c r="K21" t="n">
        <v>12544021157.94222</v>
      </c>
      <c r="L21" t="n">
        <v>12586249204.11588</v>
      </c>
      <c r="M21" t="n">
        <v>12628411780.4505</v>
      </c>
      <c r="N21" t="n">
        <v>12670574356.78513</v>
      </c>
      <c r="O21" t="n">
        <v>12670574356.78513</v>
      </c>
      <c r="P21" t="n">
        <v>12670574356.78513</v>
      </c>
      <c r="Q21" t="n">
        <v>12670574356.78513</v>
      </c>
      <c r="R21" t="n">
        <v>12670574356.78513</v>
      </c>
      <c r="S21" t="n">
        <v>12670574356.78513</v>
      </c>
      <c r="T21" t="n">
        <v>12670574356.78513</v>
      </c>
      <c r="U21" t="n">
        <v>12670574356.78513</v>
      </c>
      <c r="V21" t="n">
        <v>12670574356.78513</v>
      </c>
      <c r="W21" t="n">
        <v>12670574356.78513</v>
      </c>
      <c r="X21" t="n">
        <v>12670574356.78513</v>
      </c>
      <c r="Y21" t="n">
        <v>12670574356.78513</v>
      </c>
      <c r="Z21" t="n">
        <v>12670574356.78513</v>
      </c>
      <c r="AA21" t="n">
        <v>12670574356.78513</v>
      </c>
      <c r="AB21" t="n">
        <v>12670574356.78513</v>
      </c>
      <c r="AC21" t="n">
        <v>12670574356.78513</v>
      </c>
      <c r="AD21" t="n">
        <v>12670574356.78513</v>
      </c>
      <c r="AE21" t="n">
        <v>12670574356.78513</v>
      </c>
      <c r="AF21" t="n">
        <v>12670574356.78513</v>
      </c>
      <c r="AG21" t="n">
        <v>12670574356.78513</v>
      </c>
    </row>
    <row r="22">
      <c r="A22" t="inlineStr">
        <is>
          <t>coal</t>
        </is>
      </c>
      <c r="B22" t="inlineStr">
        <is>
          <t>road vehicles 29</t>
        </is>
      </c>
      <c r="C22" t="n">
        <v>24271618375.99342</v>
      </c>
      <c r="D22" t="n">
        <v>24536704918.53809</v>
      </c>
      <c r="E22" t="n">
        <v>24867204019.9607</v>
      </c>
      <c r="F22" t="n">
        <v>25196475868.87151</v>
      </c>
      <c r="G22" t="n">
        <v>25349391531.83941</v>
      </c>
      <c r="H22" t="n">
        <v>25502184469.55614</v>
      </c>
      <c r="I22" t="n">
        <v>25654609231.51933</v>
      </c>
      <c r="J22" t="n">
        <v>25807156718.7337</v>
      </c>
      <c r="K22" t="n">
        <v>25871219299.84866</v>
      </c>
      <c r="L22" t="n">
        <v>25933318276.94477</v>
      </c>
      <c r="M22" t="n">
        <v>25994803627.785</v>
      </c>
      <c r="N22" t="n">
        <v>26057393505.88582</v>
      </c>
      <c r="O22" t="n">
        <v>26034443883.91552</v>
      </c>
      <c r="P22" t="n">
        <v>26011371536.69403</v>
      </c>
      <c r="Q22" t="n">
        <v>25987931013.71902</v>
      </c>
      <c r="R22" t="n">
        <v>25962649611.97634</v>
      </c>
      <c r="S22" t="n">
        <v>25935650056.71716</v>
      </c>
      <c r="T22" t="n">
        <v>25907423248.94619</v>
      </c>
      <c r="U22" t="n">
        <v>25878337364.41699</v>
      </c>
      <c r="V22" t="n">
        <v>25848760578.88306</v>
      </c>
      <c r="W22" t="n">
        <v>25815256585.31145</v>
      </c>
      <c r="X22" t="n">
        <v>25779420811.96745</v>
      </c>
      <c r="Y22" t="n">
        <v>25741375984.10224</v>
      </c>
      <c r="Z22" t="n">
        <v>25698667596.69226</v>
      </c>
      <c r="AA22" t="n">
        <v>25652645627.50048</v>
      </c>
      <c r="AB22" t="n">
        <v>25600978296.7545</v>
      </c>
      <c r="AC22" t="n">
        <v>25543174703.44962</v>
      </c>
      <c r="AD22" t="n">
        <v>25481198451.60469</v>
      </c>
      <c r="AE22" t="n">
        <v>25414681365.46616</v>
      </c>
      <c r="AF22" t="n">
        <v>25343500719.78287</v>
      </c>
      <c r="AG22" t="n">
        <v>25263729306.51711</v>
      </c>
    </row>
    <row r="23">
      <c r="A23" t="inlineStr">
        <is>
          <t>coal</t>
        </is>
      </c>
      <c r="B23" t="inlineStr">
        <is>
          <t>nonroad vehicles 30</t>
        </is>
      </c>
      <c r="C23" t="n">
        <v>110157478731.0135</v>
      </c>
      <c r="D23" t="n">
        <v>111360582072.533</v>
      </c>
      <c r="E23" t="n">
        <v>112860562303.4182</v>
      </c>
      <c r="F23" t="n">
        <v>114354972611.4259</v>
      </c>
      <c r="G23" t="n">
        <v>115048985001.9505</v>
      </c>
      <c r="H23" t="n">
        <v>115742440400.1875</v>
      </c>
      <c r="I23" t="n">
        <v>116434224821.5612</v>
      </c>
      <c r="J23" t="n">
        <v>117126566235.2226</v>
      </c>
      <c r="K23" t="n">
        <v>117417316209.4231</v>
      </c>
      <c r="L23" t="n">
        <v>117699154307.0198</v>
      </c>
      <c r="M23" t="n">
        <v>117978207443.1778</v>
      </c>
      <c r="N23" t="n">
        <v>118262273509.9255</v>
      </c>
      <c r="O23" t="n">
        <v>118158115952.118</v>
      </c>
      <c r="P23" t="n">
        <v>118053401402.0228</v>
      </c>
      <c r="Q23" t="n">
        <v>117947015875.0644</v>
      </c>
      <c r="R23" t="n">
        <v>117832275463.7898</v>
      </c>
      <c r="S23" t="n">
        <v>117709737160.4869</v>
      </c>
      <c r="T23" t="n">
        <v>117581628934.3066</v>
      </c>
      <c r="U23" t="n">
        <v>117449621762.1121</v>
      </c>
      <c r="V23" t="n">
        <v>117315386620.7666</v>
      </c>
      <c r="W23" t="n">
        <v>117163327726.2135</v>
      </c>
      <c r="X23" t="n">
        <v>117000685978.1933</v>
      </c>
      <c r="Y23" t="n">
        <v>116828018368.9937</v>
      </c>
      <c r="Z23" t="n">
        <v>116634185052.86</v>
      </c>
      <c r="AA23" t="n">
        <v>116425312944.9573</v>
      </c>
      <c r="AB23" t="n">
        <v>116190819191.8186</v>
      </c>
      <c r="AC23" t="n">
        <v>115928475824.2928</v>
      </c>
      <c r="AD23" t="n">
        <v>115647194718.9838</v>
      </c>
      <c r="AE23" t="n">
        <v>115345304899.0285</v>
      </c>
      <c r="AF23" t="n">
        <v>115022249372.139</v>
      </c>
      <c r="AG23" t="n">
        <v>114660204385.1077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36403849768.24831</v>
      </c>
      <c r="D24" t="n">
        <v>37149999396.09048</v>
      </c>
      <c r="E24" t="n">
        <v>38858525015.09259</v>
      </c>
      <c r="F24" t="n">
        <v>39553690499.89069</v>
      </c>
      <c r="G24" t="n">
        <v>39989512471.95442</v>
      </c>
      <c r="H24" t="n">
        <v>40561343775.78378</v>
      </c>
      <c r="I24" t="n">
        <v>41085621698.12579</v>
      </c>
      <c r="J24" t="n">
        <v>41610163362.03018</v>
      </c>
      <c r="K24" t="n">
        <v>41984174352.43544</v>
      </c>
      <c r="L24" t="n">
        <v>42386188615.86084</v>
      </c>
      <c r="M24" t="n">
        <v>42826628540.05301</v>
      </c>
      <c r="N24" t="n">
        <v>43339426280.07115</v>
      </c>
      <c r="O24" t="n">
        <v>43696349221.31274</v>
      </c>
      <c r="P24" t="n">
        <v>44034777727.41859</v>
      </c>
      <c r="Q24" t="n">
        <v>44445293944.0506</v>
      </c>
      <c r="R24" t="n">
        <v>44925114089.62406</v>
      </c>
      <c r="S24" t="n">
        <v>45362365781.36374</v>
      </c>
      <c r="T24" t="n">
        <v>45766411491.19322</v>
      </c>
      <c r="U24" t="n">
        <v>46260158322.59148</v>
      </c>
      <c r="V24" t="n">
        <v>46767138192.43463</v>
      </c>
      <c r="W24" t="n">
        <v>47286266437.03183</v>
      </c>
      <c r="X24" t="n">
        <v>47899454963.3374</v>
      </c>
      <c r="Y24" t="n">
        <v>48584171191.27529</v>
      </c>
      <c r="Z24" t="n">
        <v>49298179702.60388</v>
      </c>
      <c r="AA24" t="n">
        <v>49992832552.99789</v>
      </c>
      <c r="AB24" t="n">
        <v>50673550939.66581</v>
      </c>
      <c r="AC24" t="n">
        <v>51345012209.61874</v>
      </c>
      <c r="AD24" t="n">
        <v>51960920173.05279</v>
      </c>
      <c r="AE24" t="n">
        <v>52620443071.58685</v>
      </c>
      <c r="AF24" t="n">
        <v>53302396730.39815</v>
      </c>
      <c r="AG24" t="n">
        <v>53977230074.10709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211217356713.1955</v>
      </c>
      <c r="D26" t="n">
        <v>211217356713.1955</v>
      </c>
      <c r="E26" t="n">
        <v>211217356713.1955</v>
      </c>
      <c r="F26" t="n">
        <v>211217356713.1955</v>
      </c>
      <c r="G26" t="n">
        <v>211217356713.1955</v>
      </c>
      <c r="H26" t="n">
        <v>211217356713.1955</v>
      </c>
      <c r="I26" t="n">
        <v>211217356713.1955</v>
      </c>
      <c r="J26" t="n">
        <v>211217356713.1955</v>
      </c>
      <c r="K26" t="n">
        <v>211217356713.1955</v>
      </c>
      <c r="L26" t="n">
        <v>211217356713.1955</v>
      </c>
      <c r="M26" t="n">
        <v>211217356713.1955</v>
      </c>
      <c r="N26" t="n">
        <v>211217356713.1955</v>
      </c>
      <c r="O26" t="n">
        <v>211217356713.1955</v>
      </c>
      <c r="P26" t="n">
        <v>211217356713.1955</v>
      </c>
      <c r="Q26" t="n">
        <v>211217356713.1955</v>
      </c>
      <c r="R26" t="n">
        <v>211217356713.1955</v>
      </c>
      <c r="S26" t="n">
        <v>211217356713.1955</v>
      </c>
      <c r="T26" t="n">
        <v>211217356713.1955</v>
      </c>
      <c r="U26" t="n">
        <v>211217356713.1955</v>
      </c>
      <c r="V26" t="n">
        <v>211217356713.1955</v>
      </c>
      <c r="W26" t="n">
        <v>211217356713.1955</v>
      </c>
      <c r="X26" t="n">
        <v>211217356713.1955</v>
      </c>
      <c r="Y26" t="n">
        <v>211217356713.1955</v>
      </c>
      <c r="Z26" t="n">
        <v>211217356713.1955</v>
      </c>
      <c r="AA26" t="n">
        <v>211217356713.1955</v>
      </c>
      <c r="AB26" t="n">
        <v>211217356713.1955</v>
      </c>
      <c r="AC26" t="n">
        <v>211217356713.1955</v>
      </c>
      <c r="AD26" t="n">
        <v>211217356713.1955</v>
      </c>
      <c r="AE26" t="n">
        <v>211217356713.1955</v>
      </c>
      <c r="AF26" t="n">
        <v>211217356713.1955</v>
      </c>
      <c r="AG26" t="n">
        <v>211217356713.1955</v>
      </c>
    </row>
    <row r="27">
      <c r="A27" t="inlineStr">
        <is>
          <t>coal</t>
        </is>
      </c>
      <c r="B27" t="inlineStr">
        <is>
          <t>construction 41T43</t>
        </is>
      </c>
      <c r="C27" t="n">
        <v>595906956550.4546</v>
      </c>
      <c r="D27" t="n">
        <v>595906956550.4546</v>
      </c>
      <c r="E27" t="n">
        <v>595906956550.4546</v>
      </c>
      <c r="F27" t="n">
        <v>595906956550.4546</v>
      </c>
      <c r="G27" t="n">
        <v>595906956550.4546</v>
      </c>
      <c r="H27" t="n">
        <v>595906956550.4546</v>
      </c>
      <c r="I27" t="n">
        <v>595906956550.4546</v>
      </c>
      <c r="J27" t="n">
        <v>595906956550.4546</v>
      </c>
      <c r="K27" t="n">
        <v>595906956550.4546</v>
      </c>
      <c r="L27" t="n">
        <v>595906956550.4546</v>
      </c>
      <c r="M27" t="n">
        <v>595906956550.4546</v>
      </c>
      <c r="N27" t="n">
        <v>595906956550.4546</v>
      </c>
      <c r="O27" t="n">
        <v>595906956550.4546</v>
      </c>
      <c r="P27" t="n">
        <v>595906956550.4546</v>
      </c>
      <c r="Q27" t="n">
        <v>595906956550.4546</v>
      </c>
      <c r="R27" t="n">
        <v>595906956550.4546</v>
      </c>
      <c r="S27" t="n">
        <v>595906956550.4546</v>
      </c>
      <c r="T27" t="n">
        <v>595906956550.4546</v>
      </c>
      <c r="U27" t="n">
        <v>595906956550.4546</v>
      </c>
      <c r="V27" t="n">
        <v>595906956550.4546</v>
      </c>
      <c r="W27" t="n">
        <v>595906956550.4546</v>
      </c>
      <c r="X27" t="n">
        <v>595906956550.4546</v>
      </c>
      <c r="Y27" t="n">
        <v>595906956550.4546</v>
      </c>
      <c r="Z27" t="n">
        <v>595906956550.4546</v>
      </c>
      <c r="AA27" t="n">
        <v>595906956550.4546</v>
      </c>
      <c r="AB27" t="n">
        <v>595906956550.4546</v>
      </c>
      <c r="AC27" t="n">
        <v>595906956550.4546</v>
      </c>
      <c r="AD27" t="n">
        <v>595906956550.4546</v>
      </c>
      <c r="AE27" t="n">
        <v>595906956550.4546</v>
      </c>
      <c r="AF27" t="n">
        <v>595906956550.4546</v>
      </c>
      <c r="AG27" t="n">
        <v>595906956550.4546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1772421112743.132</v>
      </c>
      <c r="D28" t="n">
        <v>1911555565894.119</v>
      </c>
      <c r="E28" t="n">
        <v>1931860376421.133</v>
      </c>
      <c r="F28" t="n">
        <v>1928172659517.136</v>
      </c>
      <c r="G28" t="n">
        <v>1939202324351.59</v>
      </c>
      <c r="H28" t="n">
        <v>1951441245568.723</v>
      </c>
      <c r="I28" t="n">
        <v>1960838173682.991</v>
      </c>
      <c r="J28" t="n">
        <v>1968768358968.801</v>
      </c>
      <c r="K28" t="n">
        <v>1982358298566.216</v>
      </c>
      <c r="L28" t="n">
        <v>1997423657165.804</v>
      </c>
      <c r="M28" t="n">
        <v>2009207417823.193</v>
      </c>
      <c r="N28" t="n">
        <v>2020233778308.448</v>
      </c>
      <c r="O28" t="n">
        <v>2043041831975.772</v>
      </c>
      <c r="P28" t="n">
        <v>2062762115769.074</v>
      </c>
      <c r="Q28" t="n">
        <v>2085129056874.888</v>
      </c>
      <c r="R28" t="n">
        <v>2107300517737.925</v>
      </c>
      <c r="S28" t="n">
        <v>2129194666059.989</v>
      </c>
      <c r="T28" t="n">
        <v>2151493145745.104</v>
      </c>
      <c r="U28" t="n">
        <v>2173850859952.335</v>
      </c>
      <c r="V28" t="n">
        <v>2196143272635.642</v>
      </c>
      <c r="W28" t="n">
        <v>2217740553169.835</v>
      </c>
      <c r="X28" t="n">
        <v>2239368403448.257</v>
      </c>
      <c r="Y28" t="n">
        <v>2261938273124.96</v>
      </c>
      <c r="Z28" t="n">
        <v>2284622892195.978</v>
      </c>
      <c r="AA28" t="n">
        <v>2307915863622.391</v>
      </c>
      <c r="AB28" t="n">
        <v>2331675840707.317</v>
      </c>
      <c r="AC28" t="n">
        <v>2355464608966.001</v>
      </c>
      <c r="AD28" t="n">
        <v>2379386733896.866</v>
      </c>
      <c r="AE28" t="n">
        <v>2403884691331.174</v>
      </c>
      <c r="AF28" t="n">
        <v>2428603624861.094</v>
      </c>
      <c r="AG28" t="n">
        <v>2453782124749.692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1505805735415.044</v>
      </c>
      <c r="D29" t="n">
        <v>1460921343551.534</v>
      </c>
      <c r="E29" t="n">
        <v>1515685374521.632</v>
      </c>
      <c r="F29" t="n">
        <v>1557641765410.469</v>
      </c>
      <c r="G29" t="n">
        <v>1570101979223.361</v>
      </c>
      <c r="H29" t="n">
        <v>1605297179250.157</v>
      </c>
      <c r="I29" t="n">
        <v>1625036208462.261</v>
      </c>
      <c r="J29" t="n">
        <v>1632068003061.601</v>
      </c>
      <c r="K29" t="n">
        <v>1643765768859.975</v>
      </c>
      <c r="L29" t="n">
        <v>1655203494166.302</v>
      </c>
      <c r="M29" t="n">
        <v>1676096111161.623</v>
      </c>
      <c r="N29" t="n">
        <v>1693103737601.554</v>
      </c>
      <c r="O29" t="n">
        <v>1706521280605.166</v>
      </c>
      <c r="P29" t="n">
        <v>1730873741582.013</v>
      </c>
      <c r="Q29" t="n">
        <v>1747636903130.884</v>
      </c>
      <c r="R29" t="n">
        <v>1748803950332.523</v>
      </c>
      <c r="S29" t="n">
        <v>1749424296753.244</v>
      </c>
      <c r="T29" t="n">
        <v>1755692964118.059</v>
      </c>
      <c r="U29" t="n">
        <v>1760997294155.09</v>
      </c>
      <c r="V29" t="n">
        <v>1773511005377.312</v>
      </c>
      <c r="W29" t="n">
        <v>1787282784516.935</v>
      </c>
      <c r="X29" t="n">
        <v>1797188803272.231</v>
      </c>
      <c r="Y29" t="n">
        <v>1816493879607.147</v>
      </c>
      <c r="Z29" t="n">
        <v>1844523589933.514</v>
      </c>
      <c r="AA29" t="n">
        <v>1859125232617.935</v>
      </c>
      <c r="AB29" t="n">
        <v>1859877936639.077</v>
      </c>
      <c r="AC29" t="n">
        <v>1874299156765.094</v>
      </c>
      <c r="AD29" t="n">
        <v>1880918046455.204</v>
      </c>
      <c r="AE29" t="n">
        <v>1889376928748.23</v>
      </c>
      <c r="AF29" t="n">
        <v>1891251388821.898</v>
      </c>
      <c r="AG29" t="n">
        <v>1893997688629.406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3792416132.104182</v>
      </c>
      <c r="D30" t="n">
        <v>3679373468.114102</v>
      </c>
      <c r="E30" t="n">
        <v>3817298294.421665</v>
      </c>
      <c r="F30" t="n">
        <v>3922966701.646741</v>
      </c>
      <c r="G30" t="n">
        <v>3954348117.431066</v>
      </c>
      <c r="H30" t="n">
        <v>4042988266.166763</v>
      </c>
      <c r="I30" t="n">
        <v>4092701593.095635</v>
      </c>
      <c r="J30" t="n">
        <v>4110411375.074137</v>
      </c>
      <c r="K30" t="n">
        <v>4139872543.058801</v>
      </c>
      <c r="L30" t="n">
        <v>4168678791.398887</v>
      </c>
      <c r="M30" t="n">
        <v>4221297463.164729</v>
      </c>
      <c r="N30" t="n">
        <v>4264131671.696827</v>
      </c>
      <c r="O30" t="n">
        <v>4297924149.267695</v>
      </c>
      <c r="P30" t="n">
        <v>4359256540.088733</v>
      </c>
      <c r="Q30" t="n">
        <v>4401475056.58647</v>
      </c>
      <c r="R30" t="n">
        <v>4404414299.365486</v>
      </c>
      <c r="S30" t="n">
        <v>4405976660.112365</v>
      </c>
      <c r="T30" t="n">
        <v>4421764483.655597</v>
      </c>
      <c r="U30" t="n">
        <v>4435123595.212503</v>
      </c>
      <c r="V30" t="n">
        <v>4466639745.799198</v>
      </c>
      <c r="W30" t="n">
        <v>4501324377.520623</v>
      </c>
      <c r="X30" t="n">
        <v>4526272977.760983</v>
      </c>
      <c r="Y30" t="n">
        <v>4574893381.576792</v>
      </c>
      <c r="Z30" t="n">
        <v>4645487033.280888</v>
      </c>
      <c r="AA30" t="n">
        <v>4682261700.80223</v>
      </c>
      <c r="AB30" t="n">
        <v>4684157408.067348</v>
      </c>
      <c r="AC30" t="n">
        <v>4720477676.056933</v>
      </c>
      <c r="AD30" t="n">
        <v>4737147544.850118</v>
      </c>
      <c r="AE30" t="n">
        <v>4758451489.252214</v>
      </c>
      <c r="AF30" t="n">
        <v>4763172372.202236</v>
      </c>
      <c r="AG30" t="n">
        <v>4770089009.22163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5074861049055.854</v>
      </c>
      <c r="D31" t="n">
        <v>4923591833763.684</v>
      </c>
      <c r="E31" t="n">
        <v>5108157373077.981</v>
      </c>
      <c r="F31" t="n">
        <v>5249558650064.104</v>
      </c>
      <c r="G31" t="n">
        <v>5291552017637.861</v>
      </c>
      <c r="H31" t="n">
        <v>5410166753608.759</v>
      </c>
      <c r="I31" t="n">
        <v>5476691158542.754</v>
      </c>
      <c r="J31" t="n">
        <v>5500389687295.742</v>
      </c>
      <c r="K31" t="n">
        <v>5539813455325.679</v>
      </c>
      <c r="L31" t="n">
        <v>5578360835828.835</v>
      </c>
      <c r="M31" t="n">
        <v>5648773058141.941</v>
      </c>
      <c r="N31" t="n">
        <v>5706092099321.652</v>
      </c>
      <c r="O31" t="n">
        <v>5751311854275.163</v>
      </c>
      <c r="P31" t="n">
        <v>5833384430274.48</v>
      </c>
      <c r="Q31" t="n">
        <v>5889879576761.585</v>
      </c>
      <c r="R31" t="n">
        <v>5893812755024.032</v>
      </c>
      <c r="S31" t="n">
        <v>5895903444289.852</v>
      </c>
      <c r="T31" t="n">
        <v>5917030084394.207</v>
      </c>
      <c r="U31" t="n">
        <v>5934906718320.59</v>
      </c>
      <c r="V31" t="n">
        <v>5977080382669.985</v>
      </c>
      <c r="W31" t="n">
        <v>6023493982969.234</v>
      </c>
      <c r="X31" t="n">
        <v>6056879211588.126</v>
      </c>
      <c r="Y31" t="n">
        <v>6121941110103.284</v>
      </c>
      <c r="Z31" t="n">
        <v>6216406738574.535</v>
      </c>
      <c r="AA31" t="n">
        <v>6265617141994.188</v>
      </c>
      <c r="AB31" t="n">
        <v>6268153902366.74</v>
      </c>
      <c r="AC31" t="n">
        <v>6316756246331.919</v>
      </c>
      <c r="AD31" t="n">
        <v>6339063204451.641</v>
      </c>
      <c r="AE31" t="n">
        <v>6367571298993.856</v>
      </c>
      <c r="AF31" t="n">
        <v>6373888597561.756</v>
      </c>
      <c r="AG31" t="n">
        <v>6383144167250.703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1424495464461.191</v>
      </c>
      <c r="D32" t="n">
        <v>1440859024546.501</v>
      </c>
      <c r="E32" t="n">
        <v>1492836640136.857</v>
      </c>
      <c r="F32" t="n">
        <v>1544992313374.72</v>
      </c>
      <c r="G32" t="n">
        <v>1582298793359.594</v>
      </c>
      <c r="H32" t="n">
        <v>1602257645344.33</v>
      </c>
      <c r="I32" t="n">
        <v>1615743269879.43</v>
      </c>
      <c r="J32" t="n">
        <v>1626077873902.692</v>
      </c>
      <c r="K32" t="n">
        <v>1637233994536.718</v>
      </c>
      <c r="L32" t="n">
        <v>1646956398123.377</v>
      </c>
      <c r="M32" t="n">
        <v>1643708469623.181</v>
      </c>
      <c r="N32" t="n">
        <v>1649139481906.576</v>
      </c>
      <c r="O32" t="n">
        <v>1655784387461.707</v>
      </c>
      <c r="P32" t="n">
        <v>1664588745452.222</v>
      </c>
      <c r="Q32" t="n">
        <v>1677410905812.846</v>
      </c>
      <c r="R32" t="n">
        <v>1690487647595.136</v>
      </c>
      <c r="S32" t="n">
        <v>1704791664527.268</v>
      </c>
      <c r="T32" t="n">
        <v>1718118113957.801</v>
      </c>
      <c r="U32" t="n">
        <v>1731969232575.111</v>
      </c>
      <c r="V32" t="n">
        <v>1746554215682.139</v>
      </c>
      <c r="W32" t="n">
        <v>1763483584190.937</v>
      </c>
      <c r="X32" t="n">
        <v>1778947977125.714</v>
      </c>
      <c r="Y32" t="n">
        <v>1795251017605.839</v>
      </c>
      <c r="Z32" t="n">
        <v>1812046217011.928</v>
      </c>
      <c r="AA32" t="n">
        <v>1829331950752.839</v>
      </c>
      <c r="AB32" t="n">
        <v>1846616432759.592</v>
      </c>
      <c r="AC32" t="n">
        <v>1865604594610.273</v>
      </c>
      <c r="AD32" t="n">
        <v>1884644647090.239</v>
      </c>
      <c r="AE32" t="n">
        <v>1904330659953.114</v>
      </c>
      <c r="AF32" t="n">
        <v>1924973108340.759</v>
      </c>
      <c r="AG32" t="n">
        <v>1946364798495.687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6143685743.423094</v>
      </c>
      <c r="D33" t="n">
        <v>5657025776.342462</v>
      </c>
      <c r="E33" t="n">
        <v>6004352616.808013</v>
      </c>
      <c r="F33" t="n">
        <v>6443949637.527185</v>
      </c>
      <c r="G33" t="n">
        <v>6860603376.610196</v>
      </c>
      <c r="H33" t="n">
        <v>7100232271.407619</v>
      </c>
      <c r="I33" t="n">
        <v>7277229160.17423</v>
      </c>
      <c r="J33" t="n">
        <v>7324436750.081314</v>
      </c>
      <c r="K33" t="n">
        <v>7387062484.0912</v>
      </c>
      <c r="L33" t="n">
        <v>7422762037.290492</v>
      </c>
      <c r="M33" t="n">
        <v>7481391364.373067</v>
      </c>
      <c r="N33" t="n">
        <v>7579891178.068894</v>
      </c>
      <c r="O33" t="n">
        <v>7671031233.362552</v>
      </c>
      <c r="P33" t="n">
        <v>7727927294.570812</v>
      </c>
      <c r="Q33" t="n">
        <v>7818327275.092691</v>
      </c>
      <c r="R33" t="n">
        <v>7932688310.883659</v>
      </c>
      <c r="S33" t="n">
        <v>8033411240.027896</v>
      </c>
      <c r="T33" t="n">
        <v>8125609094.559071</v>
      </c>
      <c r="U33" t="n">
        <v>8257778206.699703</v>
      </c>
      <c r="V33" t="n">
        <v>8372000389.110462</v>
      </c>
      <c r="W33" t="n">
        <v>8591922562.552719</v>
      </c>
      <c r="X33" t="n">
        <v>8760095452.504772</v>
      </c>
      <c r="Y33" t="n">
        <v>8942745833.50646</v>
      </c>
      <c r="Z33" t="n">
        <v>9131392029.537903</v>
      </c>
      <c r="AA33" t="n">
        <v>9304622498.643366</v>
      </c>
      <c r="AB33" t="n">
        <v>9459854929.737589</v>
      </c>
      <c r="AC33" t="n">
        <v>9632911828.168159</v>
      </c>
      <c r="AD33" t="n">
        <v>9777816002.330116</v>
      </c>
      <c r="AE33" t="n">
        <v>9913407291.814444</v>
      </c>
      <c r="AF33" t="n">
        <v>10052363875.99422</v>
      </c>
      <c r="AG33" t="n">
        <v>10196702983.72656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374656356203.4352</v>
      </c>
      <c r="D34" t="n">
        <v>375905915718.7114</v>
      </c>
      <c r="E34" t="n">
        <v>392999478755.8848</v>
      </c>
      <c r="F34" t="n">
        <v>392523054696.0039</v>
      </c>
      <c r="G34" t="n">
        <v>394423226789.424</v>
      </c>
      <c r="H34" t="n">
        <v>397367964161.1956</v>
      </c>
      <c r="I34" t="n">
        <v>395531036832.3516</v>
      </c>
      <c r="J34" t="n">
        <v>392799961998.5709</v>
      </c>
      <c r="K34" t="n">
        <v>389557842400.4487</v>
      </c>
      <c r="L34" t="n">
        <v>387289040012.5603</v>
      </c>
      <c r="M34" t="n">
        <v>384047416245.9259</v>
      </c>
      <c r="N34" t="n">
        <v>385055354160.6201</v>
      </c>
      <c r="O34" t="n">
        <v>387188106221.6119</v>
      </c>
      <c r="P34" t="n">
        <v>385017437635.0947</v>
      </c>
      <c r="Q34" t="n">
        <v>380304751844.3771</v>
      </c>
      <c r="R34" t="n">
        <v>381119811310.3801</v>
      </c>
      <c r="S34" t="n">
        <v>381872471841.9916</v>
      </c>
      <c r="T34" t="n">
        <v>381501659888.9776</v>
      </c>
      <c r="U34" t="n">
        <v>384379687509.0712</v>
      </c>
      <c r="V34" t="n">
        <v>386699088041.9451</v>
      </c>
      <c r="W34" t="n">
        <v>389471952720.1664</v>
      </c>
      <c r="X34" t="n">
        <v>395803271652.3115</v>
      </c>
      <c r="Y34" t="n">
        <v>401268349642.3062</v>
      </c>
      <c r="Z34" t="n">
        <v>408181920573.7289</v>
      </c>
      <c r="AA34" t="n">
        <v>417063400013.0946</v>
      </c>
      <c r="AB34" t="n">
        <v>426454010890.5905</v>
      </c>
      <c r="AC34" t="n">
        <v>434922976032.1761</v>
      </c>
      <c r="AD34" t="n">
        <v>441916789998.2335</v>
      </c>
      <c r="AE34" t="n">
        <v>449095076610.9388</v>
      </c>
      <c r="AF34" t="n">
        <v>456855218557.7318</v>
      </c>
      <c r="AG34" t="n">
        <v>465942573064.0765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1138583804743.353</v>
      </c>
      <c r="D35" t="n">
        <v>1157362096344.621</v>
      </c>
      <c r="E35" t="n">
        <v>1152137942958.893</v>
      </c>
      <c r="F35" t="n">
        <v>1133049838079.692</v>
      </c>
      <c r="G35" t="n">
        <v>1129351229912.046</v>
      </c>
      <c r="H35" t="n">
        <v>1121195890633.821</v>
      </c>
      <c r="I35" t="n">
        <v>1112361668272.555</v>
      </c>
      <c r="J35" t="n">
        <v>1101914959894.874</v>
      </c>
      <c r="K35" t="n">
        <v>1092288477628.851</v>
      </c>
      <c r="L35" t="n">
        <v>1082202928939.708</v>
      </c>
      <c r="M35" t="n">
        <v>1073598306863.426</v>
      </c>
      <c r="N35" t="n">
        <v>1066682082002.731</v>
      </c>
      <c r="O35" t="n">
        <v>1058930436057.962</v>
      </c>
      <c r="P35" t="n">
        <v>1050418864145.699</v>
      </c>
      <c r="Q35" t="n">
        <v>1043001109700.901</v>
      </c>
      <c r="R35" t="n">
        <v>1035276595524.176</v>
      </c>
      <c r="S35" t="n">
        <v>1027305824116.797</v>
      </c>
      <c r="T35" t="n">
        <v>1021415904481.168</v>
      </c>
      <c r="U35" t="n">
        <v>1017154775387.945</v>
      </c>
      <c r="V35" t="n">
        <v>1012684236246.917</v>
      </c>
      <c r="W35" t="n">
        <v>1007149507902.011</v>
      </c>
      <c r="X35" t="n">
        <v>1003338004931.824</v>
      </c>
      <c r="Y35" t="n">
        <v>1003188824544.246</v>
      </c>
      <c r="Z35" t="n">
        <v>1004229144704.217</v>
      </c>
      <c r="AA35" t="n">
        <v>1003130677570.645</v>
      </c>
      <c r="AB35" t="n">
        <v>1002220595808.846</v>
      </c>
      <c r="AC35" t="n">
        <v>1002005287847.162</v>
      </c>
      <c r="AD35" t="n">
        <v>1004768835655.526</v>
      </c>
      <c r="AE35" t="n">
        <v>1005485743685.25</v>
      </c>
      <c r="AF35" t="n">
        <v>1008190312354.833</v>
      </c>
      <c r="AG35" t="n">
        <v>1010524215099.207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307983431487.8586</v>
      </c>
      <c r="D37" t="n">
        <v>304441400794.2787</v>
      </c>
      <c r="E37" t="n">
        <v>316572969671.8713</v>
      </c>
      <c r="F37" t="n">
        <v>329596034002.1057</v>
      </c>
      <c r="G37" t="n">
        <v>346474135760.2384</v>
      </c>
      <c r="H37" t="n">
        <v>358081186921.349</v>
      </c>
      <c r="I37" t="n">
        <v>366625104243.8723</v>
      </c>
      <c r="J37" t="n">
        <v>370018466595.226</v>
      </c>
      <c r="K37" t="n">
        <v>374476257621.7835</v>
      </c>
      <c r="L37" t="n">
        <v>378327946181.8143</v>
      </c>
      <c r="M37" t="n">
        <v>384385528200.2081</v>
      </c>
      <c r="N37" t="n">
        <v>390235890423.7587</v>
      </c>
      <c r="O37" t="n">
        <v>395462413286.9158</v>
      </c>
      <c r="P37" t="n">
        <v>399580293916.1156</v>
      </c>
      <c r="Q37" t="n">
        <v>404786516352.3767</v>
      </c>
      <c r="R37" t="n">
        <v>410389340911.3625</v>
      </c>
      <c r="S37" t="n">
        <v>414045992403.2654</v>
      </c>
      <c r="T37" t="n">
        <v>418477608484.2197</v>
      </c>
      <c r="U37" t="n">
        <v>423490169964.0475</v>
      </c>
      <c r="V37" t="n">
        <v>426343124770.5922</v>
      </c>
      <c r="W37" t="n">
        <v>431161566487.1479</v>
      </c>
      <c r="X37" t="n">
        <v>435019135948.2113</v>
      </c>
      <c r="Y37" t="n">
        <v>440930060159.7999</v>
      </c>
      <c r="Z37" t="n">
        <v>446540801169.837</v>
      </c>
      <c r="AA37" t="n">
        <v>450431507149.3325</v>
      </c>
      <c r="AB37" t="n">
        <v>454677158946.4439</v>
      </c>
      <c r="AC37" t="n">
        <v>459148125460.1282</v>
      </c>
      <c r="AD37" t="n">
        <v>463486633605.5875</v>
      </c>
      <c r="AE37" t="n">
        <v>467685332488.1474</v>
      </c>
      <c r="AF37" t="n">
        <v>474403723177.6116</v>
      </c>
      <c r="AG37" t="n">
        <v>481067307192.3784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124138205196.3295</v>
      </c>
      <c r="D38" t="n">
        <v>117200290154.4966</v>
      </c>
      <c r="E38" t="n">
        <v>124937925637.053</v>
      </c>
      <c r="F38" t="n">
        <v>130159044622.6582</v>
      </c>
      <c r="G38" t="n">
        <v>133595064018.7387</v>
      </c>
      <c r="H38" t="n">
        <v>135154547025.5229</v>
      </c>
      <c r="I38" t="n">
        <v>135666576238.61</v>
      </c>
      <c r="J38" t="n">
        <v>135796720804.9986</v>
      </c>
      <c r="K38" t="n">
        <v>135726018477.3208</v>
      </c>
      <c r="L38" t="n">
        <v>135470216970.3255</v>
      </c>
      <c r="M38" t="n">
        <v>135370599199.1247</v>
      </c>
      <c r="N38" t="n">
        <v>136132978217.3936</v>
      </c>
      <c r="O38" t="n">
        <v>137281746601.6896</v>
      </c>
      <c r="P38" t="n">
        <v>138489931014.5916</v>
      </c>
      <c r="Q38" t="n">
        <v>140085999909.0681</v>
      </c>
      <c r="R38" t="n">
        <v>141688198549.3755</v>
      </c>
      <c r="S38" t="n">
        <v>143172885893.8427</v>
      </c>
      <c r="T38" t="n">
        <v>144754069727.8914</v>
      </c>
      <c r="U38" t="n">
        <v>146635900558.3718</v>
      </c>
      <c r="V38" t="n">
        <v>148646702198.3705</v>
      </c>
      <c r="W38" t="n">
        <v>150937265939.4968</v>
      </c>
      <c r="X38" t="n">
        <v>153178967207.7224</v>
      </c>
      <c r="Y38" t="n">
        <v>155994680028.7791</v>
      </c>
      <c r="Z38" t="n">
        <v>158687160913.7147</v>
      </c>
      <c r="AA38" t="n">
        <v>161202557213.575</v>
      </c>
      <c r="AB38" t="n">
        <v>163431044030.6659</v>
      </c>
      <c r="AC38" t="n">
        <v>165604096475.952</v>
      </c>
      <c r="AD38" t="n">
        <v>167689667568.1628</v>
      </c>
      <c r="AE38" t="n">
        <v>169712258057.5052</v>
      </c>
      <c r="AF38" t="n">
        <v>171926121915.2169</v>
      </c>
      <c r="AG38" t="n">
        <v>174156469649.7538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248322157759.627</v>
      </c>
      <c r="D39" t="n">
        <v>243887411360.4229</v>
      </c>
      <c r="E39" t="n">
        <v>243581665191.7392</v>
      </c>
      <c r="F39" t="n">
        <v>239393749019.8257</v>
      </c>
      <c r="G39" t="n">
        <v>237773551795.8876</v>
      </c>
      <c r="H39" t="n">
        <v>235392911283.7711</v>
      </c>
      <c r="I39" t="n">
        <v>232010551329.4849</v>
      </c>
      <c r="J39" t="n">
        <v>228228204440.0333</v>
      </c>
      <c r="K39" t="n">
        <v>224699765112.7635</v>
      </c>
      <c r="L39" t="n">
        <v>221332249006.9388</v>
      </c>
      <c r="M39" t="n">
        <v>218081836728.476</v>
      </c>
      <c r="N39" t="n">
        <v>215632882705.1903</v>
      </c>
      <c r="O39" t="n">
        <v>213098141840.5466</v>
      </c>
      <c r="P39" t="n">
        <v>210372236947.4675</v>
      </c>
      <c r="Q39" t="n">
        <v>208543432406.027</v>
      </c>
      <c r="R39" t="n">
        <v>208239114074.1953</v>
      </c>
      <c r="S39" t="n">
        <v>207075934204.6364</v>
      </c>
      <c r="T39" t="n">
        <v>205492825396.3539</v>
      </c>
      <c r="U39" t="n">
        <v>204744287228.0665</v>
      </c>
      <c r="V39" t="n">
        <v>204177351175.8307</v>
      </c>
      <c r="W39" t="n">
        <v>204002798120.6735</v>
      </c>
      <c r="X39" t="n">
        <v>205444277176.2611</v>
      </c>
      <c r="Y39" t="n">
        <v>206498388335.0002</v>
      </c>
      <c r="Z39" t="n">
        <v>207871106796.84</v>
      </c>
      <c r="AA39" t="n">
        <v>209909801588.3999</v>
      </c>
      <c r="AB39" t="n">
        <v>212192265947.0676</v>
      </c>
      <c r="AC39" t="n">
        <v>214140994647.0777</v>
      </c>
      <c r="AD39" t="n">
        <v>215559755546.0201</v>
      </c>
      <c r="AE39" t="n">
        <v>217442771942.5914</v>
      </c>
      <c r="AF39" t="n">
        <v>219555161140.3878</v>
      </c>
      <c r="AG39" t="n">
        <v>221883086552.0933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2424959699350.54</v>
      </c>
      <c r="D40" t="n">
        <v>2394459376037.52</v>
      </c>
      <c r="E40" t="n">
        <v>2381085863356.595</v>
      </c>
      <c r="F40" t="n">
        <v>2333252798333.092</v>
      </c>
      <c r="G40" t="n">
        <v>2275524446769.718</v>
      </c>
      <c r="H40" t="n">
        <v>2230932834235.022</v>
      </c>
      <c r="I40" t="n">
        <v>2186650275277.571</v>
      </c>
      <c r="J40" t="n">
        <v>2148589989776.65</v>
      </c>
      <c r="K40" t="n">
        <v>2125245379038.431</v>
      </c>
      <c r="L40" t="n">
        <v>2107864136791.955</v>
      </c>
      <c r="M40" t="n">
        <v>2099624382301.849</v>
      </c>
      <c r="N40" t="n">
        <v>2102823691121.032</v>
      </c>
      <c r="O40" t="n">
        <v>2108840975257.156</v>
      </c>
      <c r="P40" t="n">
        <v>2105337243170.799</v>
      </c>
      <c r="Q40" t="n">
        <v>2098687019191.994</v>
      </c>
      <c r="R40" t="n">
        <v>2097262139367.604</v>
      </c>
      <c r="S40" t="n">
        <v>2080561552701.484</v>
      </c>
      <c r="T40" t="n">
        <v>2051669359619.88</v>
      </c>
      <c r="U40" t="n">
        <v>2026378449055.438</v>
      </c>
      <c r="V40" t="n">
        <v>1996398368546.774</v>
      </c>
      <c r="W40" t="n">
        <v>1970776194612.716</v>
      </c>
      <c r="X40" t="n">
        <v>1949073068034.385</v>
      </c>
      <c r="Y40" t="n">
        <v>1921414970306.302</v>
      </c>
      <c r="Z40" t="n">
        <v>1897352583027.332</v>
      </c>
      <c r="AA40" t="n">
        <v>1877858035872.772</v>
      </c>
      <c r="AB40" t="n">
        <v>1859125763323.539</v>
      </c>
      <c r="AC40" t="n">
        <v>1839130828762.044</v>
      </c>
      <c r="AD40" t="n">
        <v>1817706933424.911</v>
      </c>
      <c r="AE40" t="n">
        <v>1797985501076.899</v>
      </c>
      <c r="AF40" t="n">
        <v>1780042971074.088</v>
      </c>
      <c r="AG40" t="n">
        <v>1764447380438.339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683082662515.174</v>
      </c>
      <c r="D41" t="n">
        <v>605194149210.3088</v>
      </c>
      <c r="E41" t="n">
        <v>649604861850.601</v>
      </c>
      <c r="F41" t="n">
        <v>616365116381.1066</v>
      </c>
      <c r="G41" t="n">
        <v>626735152985.6339</v>
      </c>
      <c r="H41" t="n">
        <v>651620295734.5377</v>
      </c>
      <c r="I41" t="n">
        <v>637978056419.2467</v>
      </c>
      <c r="J41" t="n">
        <v>630011522319.849</v>
      </c>
      <c r="K41" t="n">
        <v>620615596666.7844</v>
      </c>
      <c r="L41" t="n">
        <v>618045465845.941</v>
      </c>
      <c r="M41" t="n">
        <v>619632797897.5859</v>
      </c>
      <c r="N41" t="n">
        <v>582096952359.8793</v>
      </c>
      <c r="O41" t="n">
        <v>540479540419.1278</v>
      </c>
      <c r="P41" t="n">
        <v>503244437533.9229</v>
      </c>
      <c r="Q41" t="n">
        <v>479117858298.3691</v>
      </c>
      <c r="R41" t="n">
        <v>465670897620.8938</v>
      </c>
      <c r="S41" t="n">
        <v>455962290432.6295</v>
      </c>
      <c r="T41" t="n">
        <v>452109633627.683</v>
      </c>
      <c r="U41" t="n">
        <v>453512101103.1628</v>
      </c>
      <c r="V41" t="n">
        <v>452667633233.7576</v>
      </c>
      <c r="W41" t="n">
        <v>444138731481.9662</v>
      </c>
      <c r="X41" t="n">
        <v>443480603070.2194</v>
      </c>
      <c r="Y41" t="n">
        <v>450484911831.9949</v>
      </c>
      <c r="Z41" t="n">
        <v>456626719551.4332</v>
      </c>
      <c r="AA41" t="n">
        <v>451268976146.2442</v>
      </c>
      <c r="AB41" t="n">
        <v>449946774851.1785</v>
      </c>
      <c r="AC41" t="n">
        <v>448397899585.3797</v>
      </c>
      <c r="AD41" t="n">
        <v>446030616574.0793</v>
      </c>
      <c r="AE41" t="n">
        <v>446986085090.052</v>
      </c>
      <c r="AF41" t="n">
        <v>447207019341.3842</v>
      </c>
      <c r="AG41" t="n">
        <v>454157732973.8592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901111078242.0265</v>
      </c>
      <c r="D42" t="n">
        <v>945041039877.3459</v>
      </c>
      <c r="E42" t="n">
        <v>956540438806.7335</v>
      </c>
      <c r="F42" t="n">
        <v>936360539899.0938</v>
      </c>
      <c r="G42" t="n">
        <v>934851811181.1804</v>
      </c>
      <c r="H42" t="n">
        <v>933468981588.6724</v>
      </c>
      <c r="I42" t="n">
        <v>928746256189.0677</v>
      </c>
      <c r="J42" t="n">
        <v>921319637045.6151</v>
      </c>
      <c r="K42" t="n">
        <v>914468783495.2069</v>
      </c>
      <c r="L42" t="n">
        <v>906126892418.0929</v>
      </c>
      <c r="M42" t="n">
        <v>901045266013.5789</v>
      </c>
      <c r="N42" t="n">
        <v>897923265188.0928</v>
      </c>
      <c r="O42" t="n">
        <v>897910460056.2698</v>
      </c>
      <c r="P42" t="n">
        <v>897394025184.326</v>
      </c>
      <c r="Q42" t="n">
        <v>898855139752.1125</v>
      </c>
      <c r="R42" t="n">
        <v>901879012218.2882</v>
      </c>
      <c r="S42" t="n">
        <v>904660251949.8116</v>
      </c>
      <c r="T42" t="n">
        <v>908492941746.2848</v>
      </c>
      <c r="U42" t="n">
        <v>913996472730.9724</v>
      </c>
      <c r="V42" t="n">
        <v>918664038841.1281</v>
      </c>
      <c r="W42" t="n">
        <v>921076946143.5895</v>
      </c>
      <c r="X42" t="n">
        <v>924580857325.0675</v>
      </c>
      <c r="Y42" t="n">
        <v>930176251211.9634</v>
      </c>
      <c r="Z42" t="n">
        <v>935799540509.3262</v>
      </c>
      <c r="AA42" t="n">
        <v>937219007237.5951</v>
      </c>
      <c r="AB42" t="n">
        <v>938194814787.9535</v>
      </c>
      <c r="AC42" t="n">
        <v>937448951175.1714</v>
      </c>
      <c r="AD42" t="n">
        <v>936611025229.1857</v>
      </c>
      <c r="AE42" t="n">
        <v>934077603438.1917</v>
      </c>
      <c r="AF42" t="n">
        <v>932183416154.4951</v>
      </c>
      <c r="AG42" t="n">
        <v>932926363088.9712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191555591369.026</v>
      </c>
      <c r="D43" t="n">
        <v>186170143470.5033</v>
      </c>
      <c r="E43" t="n">
        <v>190865376620.0854</v>
      </c>
      <c r="F43" t="n">
        <v>193207769323.3623</v>
      </c>
      <c r="G43" t="n">
        <v>196912193799.919</v>
      </c>
      <c r="H43" t="n">
        <v>199149323698.989</v>
      </c>
      <c r="I43" t="n">
        <v>200205066906.2901</v>
      </c>
      <c r="J43" t="n">
        <v>200125460860.7953</v>
      </c>
      <c r="K43" t="n">
        <v>199341161947.7945</v>
      </c>
      <c r="L43" t="n">
        <v>198668265374.7924</v>
      </c>
      <c r="M43" t="n">
        <v>197806840926.7646</v>
      </c>
      <c r="N43" t="n">
        <v>199243919945.0053</v>
      </c>
      <c r="O43" t="n">
        <v>200458098948.8415</v>
      </c>
      <c r="P43" t="n">
        <v>201289529376.6255</v>
      </c>
      <c r="Q43" t="n">
        <v>203019651833.9396</v>
      </c>
      <c r="R43" t="n">
        <v>204476860939.1435</v>
      </c>
      <c r="S43" t="n">
        <v>205508164944.2983</v>
      </c>
      <c r="T43" t="n">
        <v>206360113152.2993</v>
      </c>
      <c r="U43" t="n">
        <v>207534267140.4125</v>
      </c>
      <c r="V43" t="n">
        <v>208400416543.2261</v>
      </c>
      <c r="W43" t="n">
        <v>209149261952.2923</v>
      </c>
      <c r="X43" t="n">
        <v>210714311522.4711</v>
      </c>
      <c r="Y43" t="n">
        <v>213338138657.9244</v>
      </c>
      <c r="Z43" t="n">
        <v>216498011187.4703</v>
      </c>
      <c r="AA43" t="n">
        <v>218994490622.4428</v>
      </c>
      <c r="AB43" t="n">
        <v>220794368811.172</v>
      </c>
      <c r="AC43" t="n">
        <v>222477068302.8026</v>
      </c>
      <c r="AD43" t="n">
        <v>223825244808.9742</v>
      </c>
      <c r="AE43" t="n">
        <v>225966323023.4189</v>
      </c>
      <c r="AF43" t="n">
        <v>228481103940.6392</v>
      </c>
      <c r="AG43" t="n">
        <v>231078414491.8267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97257457552.5472</v>
      </c>
      <c r="D44" t="n">
        <v>93742468482.31108</v>
      </c>
      <c r="E44" t="n">
        <v>97487082188.67725</v>
      </c>
      <c r="F44" t="n">
        <v>100403751335.9035</v>
      </c>
      <c r="G44" t="n">
        <v>103326506895.8898</v>
      </c>
      <c r="H44" t="n">
        <v>104269339772.4039</v>
      </c>
      <c r="I44" t="n">
        <v>104503923767.709</v>
      </c>
      <c r="J44" t="n">
        <v>104615113991.039</v>
      </c>
      <c r="K44" t="n">
        <v>104580016863.2613</v>
      </c>
      <c r="L44" t="n">
        <v>104506106726.5894</v>
      </c>
      <c r="M44" t="n">
        <v>101972650351.3011</v>
      </c>
      <c r="N44" t="n">
        <v>102782843412.2265</v>
      </c>
      <c r="O44" t="n">
        <v>103553806276.5606</v>
      </c>
      <c r="P44" t="n">
        <v>104546003129.8909</v>
      </c>
      <c r="Q44" t="n">
        <v>105757094163.699</v>
      </c>
      <c r="R44" t="n">
        <v>107040673985.3969</v>
      </c>
      <c r="S44" t="n">
        <v>108321218685.7477</v>
      </c>
      <c r="T44" t="n">
        <v>109666052333.6306</v>
      </c>
      <c r="U44" t="n">
        <v>110998954089.9738</v>
      </c>
      <c r="V44" t="n">
        <v>112457408322.0737</v>
      </c>
      <c r="W44" t="n">
        <v>114031064570.824</v>
      </c>
      <c r="X44" t="n">
        <v>115599007935.3338</v>
      </c>
      <c r="Y44" t="n">
        <v>117331153466.8303</v>
      </c>
      <c r="Z44" t="n">
        <v>119097532644.5917</v>
      </c>
      <c r="AA44" t="n">
        <v>120827162113.8526</v>
      </c>
      <c r="AB44" t="n">
        <v>122426724424.9907</v>
      </c>
      <c r="AC44" t="n">
        <v>124106883195.0011</v>
      </c>
      <c r="AD44" t="n">
        <v>125705483387.2252</v>
      </c>
      <c r="AE44" t="n">
        <v>127323649359.0443</v>
      </c>
      <c r="AF44" t="n">
        <v>128855224628.6061</v>
      </c>
      <c r="AG44" t="n">
        <v>130406561335.5588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33165417321.78939</v>
      </c>
      <c r="D45" t="n">
        <v>31451114237.56023</v>
      </c>
      <c r="E45" t="n">
        <v>32403820816.66846</v>
      </c>
      <c r="F45" t="n">
        <v>32985203120.52619</v>
      </c>
      <c r="G45" t="n">
        <v>33530804032.44866</v>
      </c>
      <c r="H45" t="n">
        <v>33856435938.21101</v>
      </c>
      <c r="I45" t="n">
        <v>34008877599.30323</v>
      </c>
      <c r="J45" t="n">
        <v>33970091713.22455</v>
      </c>
      <c r="K45" t="n">
        <v>33858715857.75808</v>
      </c>
      <c r="L45" t="n">
        <v>33726963573.75928</v>
      </c>
      <c r="M45" t="n">
        <v>33607992372.13478</v>
      </c>
      <c r="N45" t="n">
        <v>33868593003.03411</v>
      </c>
      <c r="O45" t="n">
        <v>34083793537.72604</v>
      </c>
      <c r="P45" t="n">
        <v>34170750947.3593</v>
      </c>
      <c r="Q45" t="n">
        <v>34402402426.68082</v>
      </c>
      <c r="R45" t="n">
        <v>34704897753.98927</v>
      </c>
      <c r="S45" t="n">
        <v>34996974619.59174</v>
      </c>
      <c r="T45" t="n">
        <v>35316752601.66956</v>
      </c>
      <c r="U45" t="n">
        <v>35733461936.55995</v>
      </c>
      <c r="V45" t="n">
        <v>36160671494.49213</v>
      </c>
      <c r="W45" t="n">
        <v>36604479543.37245</v>
      </c>
      <c r="X45" t="n">
        <v>37060875078.82054</v>
      </c>
      <c r="Y45" t="n">
        <v>37656751693.96201</v>
      </c>
      <c r="Z45" t="n">
        <v>38307335100.8074</v>
      </c>
      <c r="AA45" t="n">
        <v>38861547266.97956</v>
      </c>
      <c r="AB45" t="n">
        <v>39285617001.6608</v>
      </c>
      <c r="AC45" t="n">
        <v>39740545531.99225</v>
      </c>
      <c r="AD45" t="n">
        <v>40101110203.41162</v>
      </c>
      <c r="AE45" t="n">
        <v>40541412852.49371</v>
      </c>
      <c r="AF45" t="n">
        <v>41038404300.83319</v>
      </c>
      <c r="AG45" t="n">
        <v>41656170399.1116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34251393971.12947</v>
      </c>
      <c r="D46" t="n">
        <v>31014040924.79599</v>
      </c>
      <c r="E46" t="n">
        <v>31973772149.01723</v>
      </c>
      <c r="F46" t="n">
        <v>32634624413.54372</v>
      </c>
      <c r="G46" t="n">
        <v>33261746101.32479</v>
      </c>
      <c r="H46" t="n">
        <v>33741683587.47035</v>
      </c>
      <c r="I46" t="n">
        <v>33881960970.78634</v>
      </c>
      <c r="J46" t="n">
        <v>33769003092.44496</v>
      </c>
      <c r="K46" t="n">
        <v>33504038541.16193</v>
      </c>
      <c r="L46" t="n">
        <v>33222601935.40891</v>
      </c>
      <c r="M46" t="n">
        <v>33020463123.09381</v>
      </c>
      <c r="N46" t="n">
        <v>33120481371.49031</v>
      </c>
      <c r="O46" t="n">
        <v>33151424986.45767</v>
      </c>
      <c r="P46" t="n">
        <v>33108277068.21062</v>
      </c>
      <c r="Q46" t="n">
        <v>33309291696.90223</v>
      </c>
      <c r="R46" t="n">
        <v>33512654210.73534</v>
      </c>
      <c r="S46" t="n">
        <v>33710174655.57429</v>
      </c>
      <c r="T46" t="n">
        <v>33872269494.34373</v>
      </c>
      <c r="U46" t="n">
        <v>34114182291.84244</v>
      </c>
      <c r="V46" t="n">
        <v>34338129344.99112</v>
      </c>
      <c r="W46" t="n">
        <v>34569886709.93705</v>
      </c>
      <c r="X46" t="n">
        <v>34915835790.82422</v>
      </c>
      <c r="Y46" t="n">
        <v>35411675407.20114</v>
      </c>
      <c r="Z46" t="n">
        <v>35963588289.10921</v>
      </c>
      <c r="AA46" t="n">
        <v>36398911810.98727</v>
      </c>
      <c r="AB46" t="n">
        <v>36635263585.39769</v>
      </c>
      <c r="AC46" t="n">
        <v>36944637997.11823</v>
      </c>
      <c r="AD46" t="n">
        <v>37198691977.75056</v>
      </c>
      <c r="AE46" t="n">
        <v>37475927638.3073</v>
      </c>
      <c r="AF46" t="n">
        <v>37789966490.60332</v>
      </c>
      <c r="AG46" t="n">
        <v>38102697788.34054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71115804825.31425</v>
      </c>
      <c r="D47" t="n">
        <v>67389253381.40674</v>
      </c>
      <c r="E47" t="n">
        <v>68332418352.86566</v>
      </c>
      <c r="F47" t="n">
        <v>70758236784.00824</v>
      </c>
      <c r="G47" t="n">
        <v>72586201984.37224</v>
      </c>
      <c r="H47" t="n">
        <v>73288644706.59654</v>
      </c>
      <c r="I47" t="n">
        <v>74013819079.69025</v>
      </c>
      <c r="J47" t="n">
        <v>74712386871.86169</v>
      </c>
      <c r="K47" t="n">
        <v>74715866994.29164</v>
      </c>
      <c r="L47" t="n">
        <v>73849978005.09233</v>
      </c>
      <c r="M47" t="n">
        <v>72754479987.9063</v>
      </c>
      <c r="N47" t="n">
        <v>72973537793.52841</v>
      </c>
      <c r="O47" t="n">
        <v>73709048493.69832</v>
      </c>
      <c r="P47" t="n">
        <v>74449501785.50209</v>
      </c>
      <c r="Q47" t="n">
        <v>75656695377.02248</v>
      </c>
      <c r="R47" t="n">
        <v>76815521172.97966</v>
      </c>
      <c r="S47" t="n">
        <v>77949917508.99164</v>
      </c>
      <c r="T47" t="n">
        <v>79015058045.67555</v>
      </c>
      <c r="U47" t="n">
        <v>80114833524.04669</v>
      </c>
      <c r="V47" t="n">
        <v>81436876607.64407</v>
      </c>
      <c r="W47" t="n">
        <v>82748437980.46062</v>
      </c>
      <c r="X47" t="n">
        <v>84052449850.0894</v>
      </c>
      <c r="Y47" t="n">
        <v>85516330638.91074</v>
      </c>
      <c r="Z47" t="n">
        <v>86924627148.52959</v>
      </c>
      <c r="AA47" t="n">
        <v>88396355477.13322</v>
      </c>
      <c r="AB47" t="n">
        <v>89500005885.55724</v>
      </c>
      <c r="AC47" t="n">
        <v>90458338920.65141</v>
      </c>
      <c r="AD47" t="n">
        <v>91341170563.33078</v>
      </c>
      <c r="AE47" t="n">
        <v>92119135576.87743</v>
      </c>
      <c r="AF47" t="n">
        <v>92967145550.67392</v>
      </c>
      <c r="AG47" t="n">
        <v>93668625105.85495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322761244682.0545</v>
      </c>
      <c r="D48" t="n">
        <v>305848177532.4698</v>
      </c>
      <c r="E48" t="n">
        <v>310128760461.6282</v>
      </c>
      <c r="F48" t="n">
        <v>321138411243.6375</v>
      </c>
      <c r="G48" t="n">
        <v>329434686941.4829</v>
      </c>
      <c r="H48" t="n">
        <v>332622744615.8616</v>
      </c>
      <c r="I48" t="n">
        <v>335913970579.5723</v>
      </c>
      <c r="J48" t="n">
        <v>339084441765.9687</v>
      </c>
      <c r="K48" t="n">
        <v>339100236407.5381</v>
      </c>
      <c r="L48" t="n">
        <v>335170372875.8387</v>
      </c>
      <c r="M48" t="n">
        <v>330198421782.2356</v>
      </c>
      <c r="N48" t="n">
        <v>331192622300.3003</v>
      </c>
      <c r="O48" t="n">
        <v>334530759999.043</v>
      </c>
      <c r="P48" t="n">
        <v>337891329800.3488</v>
      </c>
      <c r="Q48" t="n">
        <v>343370214657.6375</v>
      </c>
      <c r="R48" t="n">
        <v>348629580802.6394</v>
      </c>
      <c r="S48" t="n">
        <v>353778073100.1442</v>
      </c>
      <c r="T48" t="n">
        <v>358612245844.5275</v>
      </c>
      <c r="U48" t="n">
        <v>363603610325.9081</v>
      </c>
      <c r="V48" t="n">
        <v>369603743098.5502</v>
      </c>
      <c r="W48" t="n">
        <v>375556304307.792</v>
      </c>
      <c r="X48" t="n">
        <v>381474601867.0392</v>
      </c>
      <c r="Y48" t="n">
        <v>388118469381.8162</v>
      </c>
      <c r="Z48" t="n">
        <v>394510065953.6682</v>
      </c>
      <c r="AA48" t="n">
        <v>401189549766.595</v>
      </c>
      <c r="AB48" t="n">
        <v>406198500735.9579</v>
      </c>
      <c r="AC48" t="n">
        <v>410547924383.5805</v>
      </c>
      <c r="AD48" t="n">
        <v>414554682663.7662</v>
      </c>
      <c r="AE48" t="n">
        <v>418085500555.9097</v>
      </c>
      <c r="AF48" t="n">
        <v>421934219632.0372</v>
      </c>
      <c r="AG48" t="n">
        <v>425117905943.4752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106663224301.9043</v>
      </c>
      <c r="D49" t="n">
        <v>98214107046.34679</v>
      </c>
      <c r="E49" t="n">
        <v>104244200745.444</v>
      </c>
      <c r="F49" t="n">
        <v>111876237535.9998</v>
      </c>
      <c r="G49" t="n">
        <v>119109945945.5833</v>
      </c>
      <c r="H49" t="n">
        <v>123270248347.5017</v>
      </c>
      <c r="I49" t="n">
        <v>126343169007.1339</v>
      </c>
      <c r="J49" t="n">
        <v>127162760692.2069</v>
      </c>
      <c r="K49" t="n">
        <v>128250033543.1855</v>
      </c>
      <c r="L49" t="n">
        <v>128869829152.7591</v>
      </c>
      <c r="M49" t="n">
        <v>129887718629.2795</v>
      </c>
      <c r="N49" t="n">
        <v>131597817120.756</v>
      </c>
      <c r="O49" t="n">
        <v>133180139616.8378</v>
      </c>
      <c r="P49" t="n">
        <v>134167937103.8835</v>
      </c>
      <c r="Q49" t="n">
        <v>135737410837.0762</v>
      </c>
      <c r="R49" t="n">
        <v>137722882965.9246</v>
      </c>
      <c r="S49" t="n">
        <v>139471577940.2985</v>
      </c>
      <c r="T49" t="n">
        <v>141072265353.1501</v>
      </c>
      <c r="U49" t="n">
        <v>143366911310.4456</v>
      </c>
      <c r="V49" t="n">
        <v>145349972744.8255</v>
      </c>
      <c r="W49" t="n">
        <v>149168138109.1502</v>
      </c>
      <c r="X49" t="n">
        <v>152087861453.0172</v>
      </c>
      <c r="Y49" t="n">
        <v>155258934872.3351</v>
      </c>
      <c r="Z49" t="n">
        <v>158534104267.603</v>
      </c>
      <c r="AA49" t="n">
        <v>161541634462.633</v>
      </c>
      <c r="AB49" t="n">
        <v>164236692821.446</v>
      </c>
      <c r="AC49" t="n">
        <v>167241209579.819</v>
      </c>
      <c r="AD49" t="n">
        <v>169756954537.553</v>
      </c>
      <c r="AE49" t="n">
        <v>172111014417.5092</v>
      </c>
      <c r="AF49" t="n">
        <v>174523500655.5075</v>
      </c>
      <c r="AG49" t="n">
        <v>177029435246.9817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17516000000000</v>
      </c>
      <c r="D50" t="n">
        <v>17534804764684.66</v>
      </c>
      <c r="E50" t="n">
        <v>17450225317272.04</v>
      </c>
      <c r="F50" t="n">
        <v>17490267679827.45</v>
      </c>
      <c r="G50" t="n">
        <v>17705377446344.15</v>
      </c>
      <c r="H50" t="n">
        <v>17915848312297.74</v>
      </c>
      <c r="I50" t="n">
        <v>18057778512568.41</v>
      </c>
      <c r="J50" t="n">
        <v>18114633740140</v>
      </c>
      <c r="K50" t="n">
        <v>18188360623863.46</v>
      </c>
      <c r="L50" t="n">
        <v>18256626930913.19</v>
      </c>
      <c r="M50" t="n">
        <v>18318714569560.5</v>
      </c>
      <c r="N50" t="n">
        <v>18434075375869.62</v>
      </c>
      <c r="O50" t="n">
        <v>18605858874966.39</v>
      </c>
      <c r="P50" t="n">
        <v>18749191663759.76</v>
      </c>
      <c r="Q50" t="n">
        <v>18905118353689.65</v>
      </c>
      <c r="R50" t="n">
        <v>19079120518263.95</v>
      </c>
      <c r="S50" t="n">
        <v>19197058336020.47</v>
      </c>
      <c r="T50" t="n">
        <v>19301023460529.84</v>
      </c>
      <c r="U50" t="n">
        <v>19453440879575.07</v>
      </c>
      <c r="V50" t="n">
        <v>19607428861816.39</v>
      </c>
      <c r="W50" t="n">
        <v>19800977679216.1</v>
      </c>
      <c r="X50" t="n">
        <v>20022835828235.77</v>
      </c>
      <c r="Y50" t="n">
        <v>20243439766360.87</v>
      </c>
      <c r="Z50" t="n">
        <v>20513822998941.53</v>
      </c>
      <c r="AA50" t="n">
        <v>20811051383905.86</v>
      </c>
      <c r="AB50" t="n">
        <v>21100887483452.62</v>
      </c>
      <c r="AC50" t="n">
        <v>21379512673340.36</v>
      </c>
      <c r="AD50" t="n">
        <v>21642625402141.64</v>
      </c>
      <c r="AE50" t="n">
        <v>21933327971045.24</v>
      </c>
      <c r="AF50" t="n">
        <v>22250940082623.99</v>
      </c>
      <c r="AG50" t="n">
        <v>22587074201520.54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618866533044.6716</v>
      </c>
      <c r="D51" t="n">
        <v>618866533044.6716</v>
      </c>
      <c r="E51" t="n">
        <v>618866533044.6716</v>
      </c>
      <c r="F51" t="n">
        <v>618866533044.6716</v>
      </c>
      <c r="G51" t="n">
        <v>618866533044.6716</v>
      </c>
      <c r="H51" t="n">
        <v>618866533044.6716</v>
      </c>
      <c r="I51" t="n">
        <v>618866533044.6716</v>
      </c>
      <c r="J51" t="n">
        <v>618866533044.6716</v>
      </c>
      <c r="K51" t="n">
        <v>618866533044.6716</v>
      </c>
      <c r="L51" t="n">
        <v>618866533044.6716</v>
      </c>
      <c r="M51" t="n">
        <v>618866533044.6716</v>
      </c>
      <c r="N51" t="n">
        <v>618866533044.6716</v>
      </c>
      <c r="O51" t="n">
        <v>618866533044.6716</v>
      </c>
      <c r="P51" t="n">
        <v>618866533044.6716</v>
      </c>
      <c r="Q51" t="n">
        <v>618866533044.6716</v>
      </c>
      <c r="R51" t="n">
        <v>618866533044.6716</v>
      </c>
      <c r="S51" t="n">
        <v>618866533044.6716</v>
      </c>
      <c r="T51" t="n">
        <v>618866533044.6716</v>
      </c>
      <c r="U51" t="n">
        <v>618866533044.6716</v>
      </c>
      <c r="V51" t="n">
        <v>618866533044.6716</v>
      </c>
      <c r="W51" t="n">
        <v>618866533044.6716</v>
      </c>
      <c r="X51" t="n">
        <v>618866533044.6716</v>
      </c>
      <c r="Y51" t="n">
        <v>618866533044.6716</v>
      </c>
      <c r="Z51" t="n">
        <v>618866533044.6716</v>
      </c>
      <c r="AA51" t="n">
        <v>618866533044.6716</v>
      </c>
      <c r="AB51" t="n">
        <v>618866533044.6716</v>
      </c>
      <c r="AC51" t="n">
        <v>618866533044.6716</v>
      </c>
      <c r="AD51" t="n">
        <v>618866533044.6716</v>
      </c>
      <c r="AE51" t="n">
        <v>618866533044.6716</v>
      </c>
      <c r="AF51" t="n">
        <v>618866533044.6716</v>
      </c>
      <c r="AG51" t="n">
        <v>618866533044.6716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1746006473882.467</v>
      </c>
      <c r="D52" t="n">
        <v>1747880945273.152</v>
      </c>
      <c r="E52" t="n">
        <v>1739450009971.723</v>
      </c>
      <c r="F52" t="n">
        <v>1743441459175.382</v>
      </c>
      <c r="G52" t="n">
        <v>1764883743083.438</v>
      </c>
      <c r="H52" t="n">
        <v>1785863618312.863</v>
      </c>
      <c r="I52" t="n">
        <v>1800011314619.785</v>
      </c>
      <c r="J52" t="n">
        <v>1805678681336.732</v>
      </c>
      <c r="K52" t="n">
        <v>1813027825906.288</v>
      </c>
      <c r="L52" t="n">
        <v>1819832656578.638</v>
      </c>
      <c r="M52" t="n">
        <v>1826021593494.959</v>
      </c>
      <c r="N52" t="n">
        <v>1837520835025.447</v>
      </c>
      <c r="O52" t="n">
        <v>1854644327919.323</v>
      </c>
      <c r="P52" t="n">
        <v>1868931835178.563</v>
      </c>
      <c r="Q52" t="n">
        <v>1884474710839.025</v>
      </c>
      <c r="R52" t="n">
        <v>1901819361776.241</v>
      </c>
      <c r="S52" t="n">
        <v>1913575481513.537</v>
      </c>
      <c r="T52" t="n">
        <v>1923938793939.397</v>
      </c>
      <c r="U52" t="n">
        <v>1939131863155.281</v>
      </c>
      <c r="V52" t="n">
        <v>1954481487150.111</v>
      </c>
      <c r="W52" t="n">
        <v>1973774561378.941</v>
      </c>
      <c r="X52" t="n">
        <v>1995889528521.663</v>
      </c>
      <c r="Y52" t="n">
        <v>2017879475092.25</v>
      </c>
      <c r="Z52" t="n">
        <v>2044831454683.201</v>
      </c>
      <c r="AA52" t="n">
        <v>2074459376832.627</v>
      </c>
      <c r="AB52" t="n">
        <v>2103350431078.659</v>
      </c>
      <c r="AC52" t="n">
        <v>2131123974429.351</v>
      </c>
      <c r="AD52" t="n">
        <v>2157351225391.209</v>
      </c>
      <c r="AE52" t="n">
        <v>2186328649876.249</v>
      </c>
      <c r="AF52" t="n">
        <v>2217988435386.638</v>
      </c>
      <c r="AG52" t="n">
        <v>2251494506846.227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117845719500.8501</v>
      </c>
      <c r="D53" s="193" t="n">
        <v>122311366472.2176</v>
      </c>
      <c r="E53" s="193" t="n">
        <v>126007169639.698</v>
      </c>
      <c r="F53" s="193" t="n">
        <v>128273509391.5865</v>
      </c>
      <c r="G53" s="193" t="n">
        <v>130372969164.828</v>
      </c>
      <c r="H53" s="193" t="n">
        <v>132598083904.1765</v>
      </c>
      <c r="I53" s="193" t="n">
        <v>134694090551.3674</v>
      </c>
      <c r="J53" s="193" t="n">
        <v>136704452521.0643</v>
      </c>
      <c r="K53" s="193" t="n">
        <v>138439919094.6418</v>
      </c>
      <c r="L53" s="193" t="n">
        <v>140313815157.4429</v>
      </c>
      <c r="M53" s="193" t="n">
        <v>142247526923.5354</v>
      </c>
      <c r="N53" s="193" t="n">
        <v>144141625817.0012</v>
      </c>
      <c r="O53" s="193" t="n">
        <v>146091986145.8502</v>
      </c>
      <c r="P53" s="193" t="n">
        <v>148167712318.1222</v>
      </c>
      <c r="Q53" s="193" t="n">
        <v>150431830014.0464</v>
      </c>
      <c r="R53" s="193" t="n">
        <v>152712410335.1705</v>
      </c>
      <c r="S53" s="193" t="n">
        <v>154958819011.2848</v>
      </c>
      <c r="T53" s="193" t="n">
        <v>157142466610.6157</v>
      </c>
      <c r="U53" s="193" t="n">
        <v>159360659773.3395</v>
      </c>
      <c r="V53" s="193" t="n">
        <v>161611339905.08</v>
      </c>
      <c r="W53" s="193" t="n">
        <v>163809392556.8697</v>
      </c>
      <c r="X53" s="193" t="n">
        <v>166080057911.0356</v>
      </c>
      <c r="Y53" s="193" t="n">
        <v>168441450576.4533</v>
      </c>
      <c r="Z53" s="193" t="n">
        <v>170813973954.3914</v>
      </c>
      <c r="AA53" s="193" t="n">
        <v>173243630222.3047</v>
      </c>
      <c r="AB53" s="193" t="n">
        <v>175725229474.7682</v>
      </c>
      <c r="AC53" s="193" t="n">
        <v>178214248861.7005</v>
      </c>
      <c r="AD53" s="193" t="n">
        <v>180733479015.034</v>
      </c>
      <c r="AE53" s="193" t="n">
        <v>183329328722.924</v>
      </c>
      <c r="AF53" s="193" t="n">
        <v>185974159695.7135</v>
      </c>
      <c r="AG53" s="193" t="n">
        <v>188680114064.4997</v>
      </c>
    </row>
    <row r="54">
      <c r="A54" t="inlineStr">
        <is>
          <t>biomass</t>
        </is>
      </c>
      <c r="B54" t="inlineStr">
        <is>
          <t>coal mining 05</t>
        </is>
      </c>
      <c r="C54" t="n">
        <v>100118848191.6994</v>
      </c>
      <c r="D54" t="n">
        <v>93554226222.88918</v>
      </c>
      <c r="E54" t="n">
        <v>97747343070.02805</v>
      </c>
      <c r="F54" t="n">
        <v>103707733265.1463</v>
      </c>
      <c r="G54" t="n">
        <v>106889338953.9361</v>
      </c>
      <c r="H54" t="n">
        <v>110741613320.8794</v>
      </c>
      <c r="I54" t="n">
        <v>112884829414.8931</v>
      </c>
      <c r="J54" t="n">
        <v>113788423004.8717</v>
      </c>
      <c r="K54" t="n">
        <v>114727682212.4168</v>
      </c>
      <c r="L54" t="n">
        <v>115678280760.3296</v>
      </c>
      <c r="M54" t="n">
        <v>116642399290.9883</v>
      </c>
      <c r="N54" t="n">
        <v>117314570189.447</v>
      </c>
      <c r="O54" t="n">
        <v>117193278014.489</v>
      </c>
      <c r="P54" t="n">
        <v>117726970045.4667</v>
      </c>
      <c r="Q54" t="n">
        <v>118003297817.0749</v>
      </c>
      <c r="R54" t="n">
        <v>117499876332.8906</v>
      </c>
      <c r="S54" t="n">
        <v>116978977403.8661</v>
      </c>
      <c r="T54" t="n">
        <v>116876018777.7931</v>
      </c>
      <c r="U54" t="n">
        <v>117024205542.0846</v>
      </c>
      <c r="V54" t="n">
        <v>117222159411.3228</v>
      </c>
      <c r="W54" t="n">
        <v>117149406720.4171</v>
      </c>
      <c r="X54" t="n">
        <v>117119895360.2296</v>
      </c>
      <c r="Y54" t="n">
        <v>117804907819.361</v>
      </c>
      <c r="Z54" t="n">
        <v>118871904211.5602</v>
      </c>
      <c r="AA54" t="n">
        <v>119621172932.7749</v>
      </c>
      <c r="AB54" t="n">
        <v>119506228850.074</v>
      </c>
      <c r="AC54" t="n">
        <v>120010797190.6203</v>
      </c>
      <c r="AD54" t="n">
        <v>120329784788.3124</v>
      </c>
      <c r="AE54" t="n">
        <v>120526575648.2822</v>
      </c>
      <c r="AF54" t="n">
        <v>120587746705.2226</v>
      </c>
      <c r="AG54" t="n">
        <v>120170807882.4746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252152270.4289848</v>
      </c>
      <c r="D55" t="n">
        <v>235619076.4915747</v>
      </c>
      <c r="E55" t="n">
        <v>246179564.8738986</v>
      </c>
      <c r="F55" t="n">
        <v>261190983.2779941</v>
      </c>
      <c r="G55" t="n">
        <v>269203950.9911468</v>
      </c>
      <c r="H55" t="n">
        <v>278906017.5398975</v>
      </c>
      <c r="I55" t="n">
        <v>284303770.4494271</v>
      </c>
      <c r="J55" t="n">
        <v>286579497.5415119</v>
      </c>
      <c r="K55" t="n">
        <v>288945049.542773</v>
      </c>
      <c r="L55" t="n">
        <v>291339160.007006</v>
      </c>
      <c r="M55" t="n">
        <v>293767320.9463207</v>
      </c>
      <c r="N55" t="n">
        <v>295460203.168039</v>
      </c>
      <c r="O55" t="n">
        <v>295154725.2500114</v>
      </c>
      <c r="P55" t="n">
        <v>296498844.3619614</v>
      </c>
      <c r="Q55" t="n">
        <v>297194784.000222</v>
      </c>
      <c r="R55" t="n">
        <v>295926902.1526725</v>
      </c>
      <c r="S55" t="n">
        <v>294615002.845101</v>
      </c>
      <c r="T55" t="n">
        <v>294355698.5103683</v>
      </c>
      <c r="U55" t="n">
        <v>294728911.2444188</v>
      </c>
      <c r="V55" t="n">
        <v>295227463.8992901</v>
      </c>
      <c r="W55" t="n">
        <v>295044234.1026732</v>
      </c>
      <c r="X55" t="n">
        <v>294969908.8721183</v>
      </c>
      <c r="Y55" t="n">
        <v>296695132.9429287</v>
      </c>
      <c r="Z55" t="n">
        <v>299382394.8091202</v>
      </c>
      <c r="AA55" t="n">
        <v>301269450.1701042</v>
      </c>
      <c r="AB55" t="n">
        <v>300979960.1095523</v>
      </c>
      <c r="AC55" t="n">
        <v>302250730.3486558</v>
      </c>
      <c r="AD55" t="n">
        <v>303054110.0164157</v>
      </c>
      <c r="AE55" t="n">
        <v>303549733.5981617</v>
      </c>
      <c r="AF55" t="n">
        <v>303703794.708239</v>
      </c>
      <c r="AG55" t="n">
        <v>302653721.9928137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337420180448.6734</v>
      </c>
      <c r="D56" t="n">
        <v>315296115207.2106</v>
      </c>
      <c r="E56" t="n">
        <v>329427742455.8077</v>
      </c>
      <c r="F56" t="n">
        <v>349515427956.6486</v>
      </c>
      <c r="G56" t="n">
        <v>360238063953.9431</v>
      </c>
      <c r="H56" t="n">
        <v>373220985107.2408</v>
      </c>
      <c r="I56" t="n">
        <v>380444044243.8976</v>
      </c>
      <c r="J56" t="n">
        <v>383489332096.1815</v>
      </c>
      <c r="K56" t="n">
        <v>386654820083.9291</v>
      </c>
      <c r="L56" t="n">
        <v>389858523875.615</v>
      </c>
      <c r="M56" t="n">
        <v>393107792664.3041</v>
      </c>
      <c r="N56" t="n">
        <v>395373140597.7522</v>
      </c>
      <c r="O56" t="n">
        <v>394964362147.9346</v>
      </c>
      <c r="P56" t="n">
        <v>396763009102.5191</v>
      </c>
      <c r="Q56" t="n">
        <v>397694287960.0275</v>
      </c>
      <c r="R56" t="n">
        <v>395997658692.8792</v>
      </c>
      <c r="S56" t="n">
        <v>394242127004.2761</v>
      </c>
      <c r="T56" t="n">
        <v>393895136214.672</v>
      </c>
      <c r="U56" t="n">
        <v>394394554712.2918</v>
      </c>
      <c r="V56" t="n">
        <v>395061698127.196</v>
      </c>
      <c r="W56" t="n">
        <v>394816507271.1594</v>
      </c>
      <c r="X56" t="n">
        <v>394717048191.6791</v>
      </c>
      <c r="Y56" t="n">
        <v>397025674706.5103</v>
      </c>
      <c r="Z56" t="n">
        <v>400621662092.4678</v>
      </c>
      <c r="AA56" t="n">
        <v>403146844829.6155</v>
      </c>
      <c r="AB56" t="n">
        <v>402759460697.3872</v>
      </c>
      <c r="AC56" t="n">
        <v>404459955095.7031</v>
      </c>
      <c r="AD56" t="n">
        <v>405535005944.9505</v>
      </c>
      <c r="AE56" t="n">
        <v>406198229790.22</v>
      </c>
      <c r="AF56" t="n">
        <v>406404388265.3111</v>
      </c>
      <c r="AG56" t="n">
        <v>404999222551.2756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94712645729.72586</v>
      </c>
      <c r="D57" t="n">
        <v>99389382836.97023</v>
      </c>
      <c r="E57" t="n">
        <v>103915434904.3316</v>
      </c>
      <c r="F57" t="n">
        <v>107317685702.0521</v>
      </c>
      <c r="G57" t="n">
        <v>110271619636.4184</v>
      </c>
      <c r="H57" t="n">
        <v>113317698915.3358</v>
      </c>
      <c r="I57" t="n">
        <v>116202016565.2558</v>
      </c>
      <c r="J57" t="n">
        <v>119102837650.2823</v>
      </c>
      <c r="K57" t="n">
        <v>121711361637.9828</v>
      </c>
      <c r="L57" t="n">
        <v>124400659104.1101</v>
      </c>
      <c r="M57" t="n">
        <v>127165422464.9742</v>
      </c>
      <c r="N57" t="n">
        <v>130072644234.3764</v>
      </c>
      <c r="O57" t="n">
        <v>132898866338.2272</v>
      </c>
      <c r="P57" t="n">
        <v>135840463615.5707</v>
      </c>
      <c r="Q57" t="n">
        <v>139034322869.1932</v>
      </c>
      <c r="R57" t="n">
        <v>142158163636.537</v>
      </c>
      <c r="S57" t="n">
        <v>145299650289.591</v>
      </c>
      <c r="T57" t="n">
        <v>148292301702.1915</v>
      </c>
      <c r="U57" t="n">
        <v>151256038175.2869</v>
      </c>
      <c r="V57" t="n">
        <v>154269850010.2639</v>
      </c>
      <c r="W57" t="n">
        <v>157281164739.3859</v>
      </c>
      <c r="X57" t="n">
        <v>160358957920.6624</v>
      </c>
      <c r="Y57" t="n">
        <v>163608038087.6256</v>
      </c>
      <c r="Z57" t="n">
        <v>166867033475.6309</v>
      </c>
      <c r="AA57" t="n">
        <v>170143775094.1798</v>
      </c>
      <c r="AB57" t="n">
        <v>173486166908.7582</v>
      </c>
      <c r="AC57" t="n">
        <v>176876162476.8208</v>
      </c>
      <c r="AD57" t="n">
        <v>180354023106.5391</v>
      </c>
      <c r="AE57" t="n">
        <v>183956771928.9598</v>
      </c>
      <c r="AF57" t="n">
        <v>187635224348.2228</v>
      </c>
      <c r="AG57" t="n">
        <v>191389079329.8275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408484790.445924</v>
      </c>
      <c r="D58" t="n">
        <v>407427894.6732553</v>
      </c>
      <c r="E58" t="n">
        <v>439306689.1823999</v>
      </c>
      <c r="F58" t="n">
        <v>462712890.6233466</v>
      </c>
      <c r="G58" t="n">
        <v>476354190.5354574</v>
      </c>
      <c r="H58" t="n">
        <v>491396791.8087671</v>
      </c>
      <c r="I58" t="n">
        <v>506163377.5443379</v>
      </c>
      <c r="J58" t="n">
        <v>520937880.2367517</v>
      </c>
      <c r="K58" t="n">
        <v>530742354.5725608</v>
      </c>
      <c r="L58" t="n">
        <v>540901834.3559104</v>
      </c>
      <c r="M58" t="n">
        <v>551576371.46924</v>
      </c>
      <c r="N58" t="n">
        <v>563095579.607432</v>
      </c>
      <c r="O58" t="n">
        <v>569176904.3690516</v>
      </c>
      <c r="P58" t="n">
        <v>575012012.9705799</v>
      </c>
      <c r="Q58" t="n">
        <v>581598657.5645797</v>
      </c>
      <c r="R58" t="n">
        <v>588906930.9782264</v>
      </c>
      <c r="S58" t="n">
        <v>595726964.106328</v>
      </c>
      <c r="T58" t="n">
        <v>602260932.7908039</v>
      </c>
      <c r="U58" t="n">
        <v>609676306.7008039</v>
      </c>
      <c r="V58" t="n">
        <v>617374451.312929</v>
      </c>
      <c r="W58" t="n">
        <v>625373452.2623276</v>
      </c>
      <c r="X58" t="n">
        <v>634460968.9027992</v>
      </c>
      <c r="Y58" t="n">
        <v>644253609.72369</v>
      </c>
      <c r="Z58" t="n">
        <v>654463992.7847743</v>
      </c>
      <c r="AA58" t="n">
        <v>664619316.4652126</v>
      </c>
      <c r="AB58" t="n">
        <v>674730504.0095447</v>
      </c>
      <c r="AC58" t="n">
        <v>684840733.3745311</v>
      </c>
      <c r="AD58" t="n">
        <v>694386882.5587691</v>
      </c>
      <c r="AE58" t="n">
        <v>704503184.3853583</v>
      </c>
      <c r="AF58" t="n">
        <v>714987199.5130594</v>
      </c>
      <c r="AG58" t="n">
        <v>725517458.7714267</v>
      </c>
    </row>
    <row r="59">
      <c r="A59" t="inlineStr">
        <is>
          <t>biomass</t>
        </is>
      </c>
      <c r="B59" t="inlineStr">
        <is>
          <t>wood products 16</t>
        </is>
      </c>
      <c r="C59" t="n">
        <v>24910359927.9678</v>
      </c>
      <c r="D59" t="n">
        <v>25209465785.39125</v>
      </c>
      <c r="E59" t="n">
        <v>26774972853.87162</v>
      </c>
      <c r="F59" t="n">
        <v>26842522841.85394</v>
      </c>
      <c r="G59" t="n">
        <v>26945606676.75356</v>
      </c>
      <c r="H59" t="n">
        <v>27288168977.72185</v>
      </c>
      <c r="I59" t="n">
        <v>27313429515.43331</v>
      </c>
      <c r="J59" t="n">
        <v>27319874578.87403</v>
      </c>
      <c r="K59" t="n">
        <v>27209447714.37432</v>
      </c>
      <c r="L59" t="n">
        <v>27200551985.21009</v>
      </c>
      <c r="M59" t="n">
        <v>27379835684.76201</v>
      </c>
      <c r="N59" t="n">
        <v>27596759501.94435</v>
      </c>
      <c r="O59" t="n">
        <v>27736850082.02402</v>
      </c>
      <c r="P59" t="n">
        <v>27571216032.34605</v>
      </c>
      <c r="Q59" t="n">
        <v>27209955137.80101</v>
      </c>
      <c r="R59" t="n">
        <v>27292981238.01933</v>
      </c>
      <c r="S59" t="n">
        <v>27323069452.18878</v>
      </c>
      <c r="T59" t="n">
        <v>27342665911.16568</v>
      </c>
      <c r="U59" t="n">
        <v>27690372574.81713</v>
      </c>
      <c r="V59" t="n">
        <v>27954779375.45235</v>
      </c>
      <c r="W59" t="n">
        <v>28256239169.74913</v>
      </c>
      <c r="X59" t="n">
        <v>28864545849.98431</v>
      </c>
      <c r="Y59" t="n">
        <v>29352598316.81706</v>
      </c>
      <c r="Z59" t="n">
        <v>29927286885.165</v>
      </c>
      <c r="AA59" t="n">
        <v>30629099027.42713</v>
      </c>
      <c r="AB59" t="n">
        <v>31391173646.40114</v>
      </c>
      <c r="AC59" t="n">
        <v>32033981089.28165</v>
      </c>
      <c r="AD59" t="n">
        <v>32578489248.77479</v>
      </c>
      <c r="AE59" t="n">
        <v>33174308637.48595</v>
      </c>
      <c r="AF59" t="n">
        <v>33799542866.50624</v>
      </c>
      <c r="AG59" t="n">
        <v>34505167939.13222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75702792478.21252</v>
      </c>
      <c r="D60" s="193" t="n">
        <v>74977423163.08844</v>
      </c>
      <c r="E60" s="193" t="n">
        <v>76312710787.00771</v>
      </c>
      <c r="F60" s="193" t="n">
        <v>76235263014.78572</v>
      </c>
      <c r="G60" s="193" t="n">
        <v>76468178761.38177</v>
      </c>
      <c r="H60" s="193" t="n">
        <v>76665154253.44096</v>
      </c>
      <c r="I60" s="193" t="n">
        <v>76863378433.58894</v>
      </c>
      <c r="J60" s="193" t="n">
        <v>76944577202.72673</v>
      </c>
      <c r="K60" s="193" t="n">
        <v>76880144347.47711</v>
      </c>
      <c r="L60" s="193" t="n">
        <v>76859119131.18643</v>
      </c>
      <c r="M60" s="193" t="n">
        <v>77077672619.73155</v>
      </c>
      <c r="N60" s="193" t="n">
        <v>77357973984.94194</v>
      </c>
      <c r="O60" s="193" t="n">
        <v>77326031521.52156</v>
      </c>
      <c r="P60" s="193" t="n">
        <v>77269880423.03839</v>
      </c>
      <c r="Q60" s="193" t="n">
        <v>77274894905.99144</v>
      </c>
      <c r="R60" s="193" t="n">
        <v>77225614017.88968</v>
      </c>
      <c r="S60" s="193" t="n">
        <v>77108001217.27473</v>
      </c>
      <c r="T60" s="193" t="n">
        <v>77118508892.77058</v>
      </c>
      <c r="U60" s="193" t="n">
        <v>77233367657.70834</v>
      </c>
      <c r="V60" s="193" t="n">
        <v>77288625380.59219</v>
      </c>
      <c r="W60" s="193" t="n">
        <v>77218008357.55571</v>
      </c>
      <c r="X60" s="193" t="n">
        <v>77272668987.26201</v>
      </c>
      <c r="Y60" s="193" t="n">
        <v>77586571237.3416</v>
      </c>
      <c r="Z60" s="193" t="n">
        <v>77971924613.40002</v>
      </c>
      <c r="AA60" s="193" t="n">
        <v>78191050612.73836</v>
      </c>
      <c r="AB60" s="193" t="n">
        <v>78443708278.1268</v>
      </c>
      <c r="AC60" s="193" t="n">
        <v>78790076175.92508</v>
      </c>
      <c r="AD60" s="193" t="n">
        <v>79398805069.28847</v>
      </c>
      <c r="AE60" s="193" t="n">
        <v>79868654003.33192</v>
      </c>
      <c r="AF60" s="193" t="n">
        <v>80501635844.74039</v>
      </c>
      <c r="AG60" s="193" t="n">
        <v>81091382770.78519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34621871984.86057</v>
      </c>
      <c r="D61" t="n">
        <v>33713516522.86134</v>
      </c>
      <c r="E61" t="n">
        <v>33316366139.87725</v>
      </c>
      <c r="F61" t="n">
        <v>33521410571.71228</v>
      </c>
      <c r="G61" t="n">
        <v>33634285887.16544</v>
      </c>
      <c r="H61" t="n">
        <v>33880074814.73608</v>
      </c>
      <c r="I61" t="n">
        <v>33988183476.58635</v>
      </c>
      <c r="J61" t="n">
        <v>34073413869.46385</v>
      </c>
      <c r="K61" t="n">
        <v>34161290387.98158</v>
      </c>
      <c r="L61" t="n">
        <v>34253067142.78907</v>
      </c>
      <c r="M61" t="n">
        <v>34423028197.49654</v>
      </c>
      <c r="N61" t="n">
        <v>34792304799.45204</v>
      </c>
      <c r="O61" t="n">
        <v>34918202662.13876</v>
      </c>
      <c r="P61" t="n">
        <v>35115292493.01298</v>
      </c>
      <c r="Q61" t="n">
        <v>35352456544.83263</v>
      </c>
      <c r="R61" t="n">
        <v>35584998734.95475</v>
      </c>
      <c r="S61" t="n">
        <v>35769456007.78657</v>
      </c>
      <c r="T61" t="n">
        <v>35968650104.31907</v>
      </c>
      <c r="U61" t="n">
        <v>36175105147.56815</v>
      </c>
      <c r="V61" t="n">
        <v>36412689570.38997</v>
      </c>
      <c r="W61" t="n">
        <v>36673472189.54201</v>
      </c>
      <c r="X61" t="n">
        <v>36928392764.53237</v>
      </c>
      <c r="Y61" t="n">
        <v>37236874903.49303</v>
      </c>
      <c r="Z61" t="n">
        <v>37582203636.0185</v>
      </c>
      <c r="AA61" t="n">
        <v>37938261509.95326</v>
      </c>
      <c r="AB61" t="n">
        <v>38471128016.66683</v>
      </c>
      <c r="AC61" t="n">
        <v>38655643719.00168</v>
      </c>
      <c r="AD61" t="n">
        <v>39321743803.45446</v>
      </c>
      <c r="AE61" t="n">
        <v>39695259242.00904</v>
      </c>
      <c r="AF61" t="n">
        <v>40097641036.12309</v>
      </c>
      <c r="AG61" t="n">
        <v>40505571911.13405</v>
      </c>
    </row>
    <row r="62">
      <c r="A62" t="inlineStr">
        <is>
          <t>biomass</t>
        </is>
      </c>
      <c r="B62" t="inlineStr">
        <is>
          <t>chemicals 20</t>
        </is>
      </c>
      <c r="C62" t="n">
        <v>20477373473.53944</v>
      </c>
      <c r="D62" t="n">
        <v>20076268116.81234</v>
      </c>
      <c r="E62" t="n">
        <v>20023767415.67004</v>
      </c>
      <c r="F62" t="n">
        <v>19971966723.87632</v>
      </c>
      <c r="G62" t="n">
        <v>19946066377.97945</v>
      </c>
      <c r="H62" t="n">
        <v>19920166032.08259</v>
      </c>
      <c r="I62" t="n">
        <v>19893565676.83716</v>
      </c>
      <c r="J62" t="n">
        <v>19867665330.9403</v>
      </c>
      <c r="K62" t="n">
        <v>19855065162.66615</v>
      </c>
      <c r="L62" t="n">
        <v>19841764985.04343</v>
      </c>
      <c r="M62" t="n">
        <v>19828464807.42072</v>
      </c>
      <c r="N62" t="n">
        <v>19815864639.14657</v>
      </c>
      <c r="O62" t="n">
        <v>19815864639.14657</v>
      </c>
      <c r="P62" t="n">
        <v>19815864639.14657</v>
      </c>
      <c r="Q62" t="n">
        <v>19815864639.14657</v>
      </c>
      <c r="R62" t="n">
        <v>19815864639.14657</v>
      </c>
      <c r="S62" t="n">
        <v>19815864639.14657</v>
      </c>
      <c r="T62" t="n">
        <v>19815864639.14657</v>
      </c>
      <c r="U62" t="n">
        <v>19815864639.14657</v>
      </c>
      <c r="V62" t="n">
        <v>19815864639.14657</v>
      </c>
      <c r="W62" t="n">
        <v>19815864639.14657</v>
      </c>
      <c r="X62" t="n">
        <v>19815864639.14657</v>
      </c>
      <c r="Y62" t="n">
        <v>19815864639.14657</v>
      </c>
      <c r="Z62" t="n">
        <v>19815864639.14657</v>
      </c>
      <c r="AA62" t="n">
        <v>19815864639.14657</v>
      </c>
      <c r="AB62" t="n">
        <v>19815864639.14657</v>
      </c>
      <c r="AC62" t="n">
        <v>19815864639.14657</v>
      </c>
      <c r="AD62" t="n">
        <v>19815864639.14657</v>
      </c>
      <c r="AE62" t="n">
        <v>19815864639.14657</v>
      </c>
      <c r="AF62" t="n">
        <v>19815864639.14657</v>
      </c>
      <c r="AG62" t="n">
        <v>19815864639.14657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8253769944.245612</v>
      </c>
      <c r="D63" t="n">
        <v>8253769944.245612</v>
      </c>
      <c r="E63" t="n">
        <v>8253769944.245612</v>
      </c>
      <c r="F63" t="n">
        <v>8253769944.245612</v>
      </c>
      <c r="G63" t="n">
        <v>8253769944.245612</v>
      </c>
      <c r="H63" t="n">
        <v>8253769944.245612</v>
      </c>
      <c r="I63" t="n">
        <v>8253769944.245612</v>
      </c>
      <c r="J63" t="n">
        <v>8253769944.245612</v>
      </c>
      <c r="K63" t="n">
        <v>8253769944.245612</v>
      </c>
      <c r="L63" t="n">
        <v>8253769944.245612</v>
      </c>
      <c r="M63" t="n">
        <v>8253769944.245612</v>
      </c>
      <c r="N63" t="n">
        <v>8253769944.245612</v>
      </c>
      <c r="O63" t="n">
        <v>8253769944.245612</v>
      </c>
      <c r="P63" t="n">
        <v>8253769944.245612</v>
      </c>
      <c r="Q63" t="n">
        <v>8253769944.245612</v>
      </c>
      <c r="R63" t="n">
        <v>8253769944.245612</v>
      </c>
      <c r="S63" t="n">
        <v>8253769944.245612</v>
      </c>
      <c r="T63" t="n">
        <v>8253769944.245612</v>
      </c>
      <c r="U63" t="n">
        <v>8253769944.245612</v>
      </c>
      <c r="V63" t="n">
        <v>8253769944.245612</v>
      </c>
      <c r="W63" t="n">
        <v>8253769944.245612</v>
      </c>
      <c r="X63" t="n">
        <v>8253769944.245612</v>
      </c>
      <c r="Y63" t="n">
        <v>8253769944.245612</v>
      </c>
      <c r="Z63" t="n">
        <v>8253769944.245612</v>
      </c>
      <c r="AA63" t="n">
        <v>8253769944.245612</v>
      </c>
      <c r="AB63" t="n">
        <v>8253769944.245612</v>
      </c>
      <c r="AC63" t="n">
        <v>8253769944.245612</v>
      </c>
      <c r="AD63" t="n">
        <v>8253769944.245612</v>
      </c>
      <c r="AE63" t="n">
        <v>8253769944.245612</v>
      </c>
      <c r="AF63" t="n">
        <v>8253769944.245612</v>
      </c>
      <c r="AG63" t="n">
        <v>8253769944.245612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16510581564.83825</v>
      </c>
      <c r="D64" t="n">
        <v>16510581564.83825</v>
      </c>
      <c r="E64" t="n">
        <v>16510581564.83825</v>
      </c>
      <c r="F64" t="n">
        <v>16510581564.83825</v>
      </c>
      <c r="G64" t="n">
        <v>16510581564.83825</v>
      </c>
      <c r="H64" t="n">
        <v>16510581564.83825</v>
      </c>
      <c r="I64" t="n">
        <v>16510581564.83825</v>
      </c>
      <c r="J64" t="n">
        <v>16510581564.83825</v>
      </c>
      <c r="K64" t="n">
        <v>16510581564.83825</v>
      </c>
      <c r="L64" t="n">
        <v>16510581564.83825</v>
      </c>
      <c r="M64" t="n">
        <v>16510581564.83825</v>
      </c>
      <c r="N64" t="n">
        <v>16510581564.83825</v>
      </c>
      <c r="O64" t="n">
        <v>16510581564.83825</v>
      </c>
      <c r="P64" t="n">
        <v>16510581564.83825</v>
      </c>
      <c r="Q64" t="n">
        <v>16510581564.83825</v>
      </c>
      <c r="R64" t="n">
        <v>16510581564.83825</v>
      </c>
      <c r="S64" t="n">
        <v>16510581564.83825</v>
      </c>
      <c r="T64" t="n">
        <v>16510581564.83825</v>
      </c>
      <c r="U64" t="n">
        <v>16510581564.83825</v>
      </c>
      <c r="V64" t="n">
        <v>16510581564.83825</v>
      </c>
      <c r="W64" t="n">
        <v>16510581564.83825</v>
      </c>
      <c r="X64" t="n">
        <v>16510581564.83825</v>
      </c>
      <c r="Y64" t="n">
        <v>16510581564.83825</v>
      </c>
      <c r="Z64" t="n">
        <v>16510581564.83825</v>
      </c>
      <c r="AA64" t="n">
        <v>16510581564.83825</v>
      </c>
      <c r="AB64" t="n">
        <v>16510581564.83825</v>
      </c>
      <c r="AC64" t="n">
        <v>16510581564.83825</v>
      </c>
      <c r="AD64" t="n">
        <v>16510581564.83825</v>
      </c>
      <c r="AE64" t="n">
        <v>16510581564.83825</v>
      </c>
      <c r="AF64" t="n">
        <v>16510581564.83825</v>
      </c>
      <c r="AG64" t="n">
        <v>16510581564.83825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161232067523.8678</v>
      </c>
      <c r="D65" t="n">
        <v>151866820756.252</v>
      </c>
      <c r="E65" t="n">
        <v>148213551804.5956</v>
      </c>
      <c r="F65" t="n">
        <v>144273506793.2184</v>
      </c>
      <c r="G65" t="n">
        <v>139970734065.4645</v>
      </c>
      <c r="H65" t="n">
        <v>135419113327.2958</v>
      </c>
      <c r="I65" t="n">
        <v>130197057354.432</v>
      </c>
      <c r="J65" t="n">
        <v>124548750924.7549</v>
      </c>
      <c r="K65" t="n">
        <v>118529632568.203</v>
      </c>
      <c r="L65" t="n">
        <v>112411299480.1314</v>
      </c>
      <c r="M65" t="n">
        <v>106563871322.4759</v>
      </c>
      <c r="N65" t="n">
        <v>100922304920.1487</v>
      </c>
      <c r="O65" t="n">
        <v>95130610460.61118</v>
      </c>
      <c r="P65" t="n">
        <v>89668931013.81897</v>
      </c>
      <c r="Q65" t="n">
        <v>82066016652.66031</v>
      </c>
      <c r="R65" t="n">
        <v>82124933495.38998</v>
      </c>
      <c r="S65" t="n">
        <v>82046397524.52986</v>
      </c>
      <c r="T65" t="n">
        <v>81854357709.34665</v>
      </c>
      <c r="U65" t="n">
        <v>81749657946.11772</v>
      </c>
      <c r="V65" t="n">
        <v>81670563491.57988</v>
      </c>
      <c r="W65" t="n">
        <v>81993808747.80612</v>
      </c>
      <c r="X65" t="n">
        <v>82454211649.44266</v>
      </c>
      <c r="Y65" t="n">
        <v>82761392536.76459</v>
      </c>
      <c r="Z65" t="n">
        <v>83217811729.73431</v>
      </c>
      <c r="AA65" t="n">
        <v>83748891484.01357</v>
      </c>
      <c r="AB65" t="n">
        <v>84254901054.64653</v>
      </c>
      <c r="AC65" t="n">
        <v>84742569851.4227</v>
      </c>
      <c r="AD65" t="n">
        <v>85204074855.83009</v>
      </c>
      <c r="AE65" t="n">
        <v>85817100941.37401</v>
      </c>
      <c r="AF65" t="n">
        <v>86546678111.07942</v>
      </c>
      <c r="AG65" t="n">
        <v>87410764906.62827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45417179508.80856</v>
      </c>
      <c r="D66" s="193" t="n">
        <v>45417179508.80856</v>
      </c>
      <c r="E66" s="193" t="n">
        <v>45417179508.80856</v>
      </c>
      <c r="F66" s="193" t="n">
        <v>45417179508.80856</v>
      </c>
      <c r="G66" s="193" t="n">
        <v>45417179508.80856</v>
      </c>
      <c r="H66" s="193" t="n">
        <v>45417179508.80856</v>
      </c>
      <c r="I66" s="193" t="n">
        <v>45417179508.80856</v>
      </c>
      <c r="J66" s="193" t="n">
        <v>45417179508.80856</v>
      </c>
      <c r="K66" s="193" t="n">
        <v>45417179508.80856</v>
      </c>
      <c r="L66" s="193" t="n">
        <v>45417179508.80856</v>
      </c>
      <c r="M66" s="193" t="n">
        <v>45417179508.80856</v>
      </c>
      <c r="N66" s="193" t="n">
        <v>45417179508.80856</v>
      </c>
      <c r="O66" s="193" t="n">
        <v>45417179508.80856</v>
      </c>
      <c r="P66" s="193" t="n">
        <v>45417179508.80856</v>
      </c>
      <c r="Q66" s="193" t="n">
        <v>45417179508.80856</v>
      </c>
      <c r="R66" s="193" t="n">
        <v>45417179508.80856</v>
      </c>
      <c r="S66" s="193" t="n">
        <v>45417179508.80856</v>
      </c>
      <c r="T66" s="193" t="n">
        <v>45417179508.80856</v>
      </c>
      <c r="U66" s="193" t="n">
        <v>45417179508.80856</v>
      </c>
      <c r="V66" s="193" t="n">
        <v>45417179508.80856</v>
      </c>
      <c r="W66" s="193" t="n">
        <v>45417179508.80856</v>
      </c>
      <c r="X66" s="193" t="n">
        <v>45417179508.80856</v>
      </c>
      <c r="Y66" s="193" t="n">
        <v>45417179508.80856</v>
      </c>
      <c r="Z66" s="193" t="n">
        <v>45417179508.80856</v>
      </c>
      <c r="AA66" s="193" t="n">
        <v>45417179508.80856</v>
      </c>
      <c r="AB66" s="193" t="n">
        <v>45417179508.80856</v>
      </c>
      <c r="AC66" s="193" t="n">
        <v>45417179508.80856</v>
      </c>
      <c r="AD66" s="193" t="n">
        <v>45417179508.80856</v>
      </c>
      <c r="AE66" s="193" t="n">
        <v>45417179508.80856</v>
      </c>
      <c r="AF66" s="193" t="n">
        <v>45417179508.80856</v>
      </c>
      <c r="AG66" s="193" t="n">
        <v>45417179508.80856</v>
      </c>
    </row>
    <row r="67">
      <c r="A67" t="inlineStr">
        <is>
          <t>biomass</t>
        </is>
      </c>
      <c r="B67" t="inlineStr">
        <is>
          <t>other metals 242</t>
        </is>
      </c>
      <c r="C67" t="n">
        <v>59913573925.59357</v>
      </c>
      <c r="D67" t="n">
        <v>59913573925.59357</v>
      </c>
      <c r="E67" t="n">
        <v>59913573925.59357</v>
      </c>
      <c r="F67" t="n">
        <v>59913573925.59357</v>
      </c>
      <c r="G67" t="n">
        <v>59913573925.59357</v>
      </c>
      <c r="H67" t="n">
        <v>59913573925.59357</v>
      </c>
      <c r="I67" t="n">
        <v>59913573925.59357</v>
      </c>
      <c r="J67" t="n">
        <v>59913573925.59357</v>
      </c>
      <c r="K67" t="n">
        <v>59913573925.59357</v>
      </c>
      <c r="L67" t="n">
        <v>59913573925.59357</v>
      </c>
      <c r="M67" t="n">
        <v>59913573925.59357</v>
      </c>
      <c r="N67" t="n">
        <v>59913573925.59357</v>
      </c>
      <c r="O67" t="n">
        <v>59913573925.59357</v>
      </c>
      <c r="P67" t="n">
        <v>59913573925.59357</v>
      </c>
      <c r="Q67" t="n">
        <v>59913573925.59357</v>
      </c>
      <c r="R67" t="n">
        <v>59913573925.59357</v>
      </c>
      <c r="S67" t="n">
        <v>59913573925.59357</v>
      </c>
      <c r="T67" t="n">
        <v>59913573925.59357</v>
      </c>
      <c r="U67" t="n">
        <v>59913573925.59357</v>
      </c>
      <c r="V67" t="n">
        <v>59913573925.59357</v>
      </c>
      <c r="W67" t="n">
        <v>59913573925.59357</v>
      </c>
      <c r="X67" t="n">
        <v>59913573925.59357</v>
      </c>
      <c r="Y67" t="n">
        <v>59913573925.59357</v>
      </c>
      <c r="Z67" t="n">
        <v>59913573925.59357</v>
      </c>
      <c r="AA67" t="n">
        <v>59913573925.59357</v>
      </c>
      <c r="AB67" t="n">
        <v>59913573925.59357</v>
      </c>
      <c r="AC67" t="n">
        <v>59913573925.59357</v>
      </c>
      <c r="AD67" t="n">
        <v>59913573925.59357</v>
      </c>
      <c r="AE67" t="n">
        <v>59913573925.59357</v>
      </c>
      <c r="AF67" t="n">
        <v>59913573925.59357</v>
      </c>
      <c r="AG67" t="n">
        <v>59913573925.59357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12736254565.57357</v>
      </c>
      <c r="D68" t="n">
        <v>12736254565.57357</v>
      </c>
      <c r="E68" t="n">
        <v>12736254565.57357</v>
      </c>
      <c r="F68" t="n">
        <v>12736254565.57357</v>
      </c>
      <c r="G68" t="n">
        <v>12736254565.57357</v>
      </c>
      <c r="H68" t="n">
        <v>12736254565.57357</v>
      </c>
      <c r="I68" t="n">
        <v>12736254565.57357</v>
      </c>
      <c r="J68" t="n">
        <v>12736254565.57357</v>
      </c>
      <c r="K68" t="n">
        <v>12736254565.57357</v>
      </c>
      <c r="L68" t="n">
        <v>12736254565.57357</v>
      </c>
      <c r="M68" t="n">
        <v>12736254565.57357</v>
      </c>
      <c r="N68" t="n">
        <v>12736254565.57357</v>
      </c>
      <c r="O68" t="n">
        <v>12736254565.57357</v>
      </c>
      <c r="P68" t="n">
        <v>12736254565.57357</v>
      </c>
      <c r="Q68" t="n">
        <v>12736254565.57357</v>
      </c>
      <c r="R68" t="n">
        <v>12736254565.57357</v>
      </c>
      <c r="S68" t="n">
        <v>12736254565.57357</v>
      </c>
      <c r="T68" t="n">
        <v>12736254565.57357</v>
      </c>
      <c r="U68" t="n">
        <v>12736254565.57357</v>
      </c>
      <c r="V68" t="n">
        <v>12736254565.57357</v>
      </c>
      <c r="W68" t="n">
        <v>12736254565.57357</v>
      </c>
      <c r="X68" t="n">
        <v>12736254565.57357</v>
      </c>
      <c r="Y68" t="n">
        <v>12736254565.57357</v>
      </c>
      <c r="Z68" t="n">
        <v>12736254565.57357</v>
      </c>
      <c r="AA68" t="n">
        <v>12736254565.57357</v>
      </c>
      <c r="AB68" t="n">
        <v>12736254565.57357</v>
      </c>
      <c r="AC68" t="n">
        <v>12736254565.57357</v>
      </c>
      <c r="AD68" t="n">
        <v>12736254565.57357</v>
      </c>
      <c r="AE68" t="n">
        <v>12736254565.57357</v>
      </c>
      <c r="AF68" t="n">
        <v>12736254565.57357</v>
      </c>
      <c r="AG68" t="n">
        <v>12736254565.57357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6466507863.001488</v>
      </c>
      <c r="D69" s="118" t="n">
        <v>6466507863.001488</v>
      </c>
      <c r="E69" s="118" t="n">
        <v>6466507863.001488</v>
      </c>
      <c r="F69" s="118" t="n">
        <v>6466507863.001488</v>
      </c>
      <c r="G69" s="118" t="n">
        <v>6466507863.001488</v>
      </c>
      <c r="H69" s="118" t="n">
        <v>6466507863.001488</v>
      </c>
      <c r="I69" s="118" t="n">
        <v>6466507863.001488</v>
      </c>
      <c r="J69" s="118" t="n">
        <v>6466507863.001488</v>
      </c>
      <c r="K69" s="118" t="n">
        <v>6466507863.001488</v>
      </c>
      <c r="L69" s="118" t="n">
        <v>6466507863.001488</v>
      </c>
      <c r="M69" s="118" t="n">
        <v>6466507863.001488</v>
      </c>
      <c r="N69" s="118" t="n">
        <v>6466507863.001488</v>
      </c>
      <c r="O69" s="118" t="n">
        <v>6466507863.001488</v>
      </c>
      <c r="P69" s="118" t="n">
        <v>6466507863.001488</v>
      </c>
      <c r="Q69" s="118" t="n">
        <v>6466507863.001488</v>
      </c>
      <c r="R69" s="118" t="n">
        <v>6466507863.001488</v>
      </c>
      <c r="S69" s="118" t="n">
        <v>6466507863.001488</v>
      </c>
      <c r="T69" s="118" t="n">
        <v>6466507863.001488</v>
      </c>
      <c r="U69" s="118" t="n">
        <v>6466507863.001488</v>
      </c>
      <c r="V69" s="118" t="n">
        <v>6466507863.001488</v>
      </c>
      <c r="W69" s="118" t="n">
        <v>6466507863.001488</v>
      </c>
      <c r="X69" s="118" t="n">
        <v>6466507863.001488</v>
      </c>
      <c r="Y69" s="118" t="n">
        <v>6466507863.001488</v>
      </c>
      <c r="Z69" s="118" t="n">
        <v>6466507863.001488</v>
      </c>
      <c r="AA69" s="118" t="n">
        <v>6466507863.001488</v>
      </c>
      <c r="AB69" s="118" t="n">
        <v>6466507863.001488</v>
      </c>
      <c r="AC69" s="118" t="n">
        <v>6466507863.001488</v>
      </c>
      <c r="AD69" s="118" t="n">
        <v>6466507863.001488</v>
      </c>
      <c r="AE69" s="118" t="n">
        <v>6466507863.001488</v>
      </c>
      <c r="AF69" s="118" t="n">
        <v>6466507863.001488</v>
      </c>
      <c r="AG69" s="118" t="n">
        <v>6466507863.001488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2205120689.847398</v>
      </c>
      <c r="D70" t="n">
        <v>2205120689.847398</v>
      </c>
      <c r="E70" t="n">
        <v>2205120689.847398</v>
      </c>
      <c r="F70" t="n">
        <v>2205120689.847398</v>
      </c>
      <c r="G70" t="n">
        <v>2205120689.847398</v>
      </c>
      <c r="H70" t="n">
        <v>2205120689.847398</v>
      </c>
      <c r="I70" t="n">
        <v>2205120689.847398</v>
      </c>
      <c r="J70" t="n">
        <v>2205120689.847398</v>
      </c>
      <c r="K70" t="n">
        <v>2205120689.847398</v>
      </c>
      <c r="L70" t="n">
        <v>2205120689.847398</v>
      </c>
      <c r="M70" t="n">
        <v>2205120689.847398</v>
      </c>
      <c r="N70" t="n">
        <v>2205120689.847398</v>
      </c>
      <c r="O70" t="n">
        <v>2205120689.847398</v>
      </c>
      <c r="P70" t="n">
        <v>2205120689.847398</v>
      </c>
      <c r="Q70" t="n">
        <v>2205120689.847398</v>
      </c>
      <c r="R70" t="n">
        <v>2205120689.847398</v>
      </c>
      <c r="S70" t="n">
        <v>2205120689.847398</v>
      </c>
      <c r="T70" t="n">
        <v>2205120689.847398</v>
      </c>
      <c r="U70" t="n">
        <v>2205120689.847398</v>
      </c>
      <c r="V70" t="n">
        <v>2205120689.847398</v>
      </c>
      <c r="W70" t="n">
        <v>2205120689.847398</v>
      </c>
      <c r="X70" t="n">
        <v>2205120689.847398</v>
      </c>
      <c r="Y70" t="n">
        <v>2205120689.847398</v>
      </c>
      <c r="Z70" t="n">
        <v>2205120689.847398</v>
      </c>
      <c r="AA70" t="n">
        <v>2205120689.847398</v>
      </c>
      <c r="AB70" t="n">
        <v>2205120689.847398</v>
      </c>
      <c r="AC70" t="n">
        <v>2205120689.847398</v>
      </c>
      <c r="AD70" t="n">
        <v>2205120689.847398</v>
      </c>
      <c r="AE70" t="n">
        <v>2205120689.847398</v>
      </c>
      <c r="AF70" t="n">
        <v>2205120689.847398</v>
      </c>
      <c r="AG70" t="n">
        <v>2205120689.847398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2277325708.55457</v>
      </c>
      <c r="D71" s="193" t="n">
        <v>2277325708.55457</v>
      </c>
      <c r="E71" s="193" t="n">
        <v>2277325708.55457</v>
      </c>
      <c r="F71" s="193" t="n">
        <v>2277325708.55457</v>
      </c>
      <c r="G71" s="193" t="n">
        <v>2277325708.55457</v>
      </c>
      <c r="H71" s="193" t="n">
        <v>2277325708.55457</v>
      </c>
      <c r="I71" s="193" t="n">
        <v>2277325708.55457</v>
      </c>
      <c r="J71" s="193" t="n">
        <v>2277325708.55457</v>
      </c>
      <c r="K71" s="193" t="n">
        <v>2277325708.55457</v>
      </c>
      <c r="L71" s="193" t="n">
        <v>2277325708.55457</v>
      </c>
      <c r="M71" s="193" t="n">
        <v>2277325708.55457</v>
      </c>
      <c r="N71" s="193" t="n">
        <v>2277325708.55457</v>
      </c>
      <c r="O71" s="193" t="n">
        <v>2277325708.55457</v>
      </c>
      <c r="P71" s="193" t="n">
        <v>2277325708.55457</v>
      </c>
      <c r="Q71" s="193" t="n">
        <v>2277325708.55457</v>
      </c>
      <c r="R71" s="193" t="n">
        <v>2277325708.55457</v>
      </c>
      <c r="S71" s="193" t="n">
        <v>2277325708.55457</v>
      </c>
      <c r="T71" s="193" t="n">
        <v>2277325708.55457</v>
      </c>
      <c r="U71" s="193" t="n">
        <v>2277325708.55457</v>
      </c>
      <c r="V71" s="193" t="n">
        <v>2277325708.55457</v>
      </c>
      <c r="W71" s="193" t="n">
        <v>2277325708.55457</v>
      </c>
      <c r="X71" s="193" t="n">
        <v>2277325708.55457</v>
      </c>
      <c r="Y71" s="193" t="n">
        <v>2277325708.55457</v>
      </c>
      <c r="Z71" s="193" t="n">
        <v>2277325708.55457</v>
      </c>
      <c r="AA71" s="193" t="n">
        <v>2277325708.55457</v>
      </c>
      <c r="AB71" s="193" t="n">
        <v>2277325708.55457</v>
      </c>
      <c r="AC71" s="193" t="n">
        <v>2277325708.55457</v>
      </c>
      <c r="AD71" s="193" t="n">
        <v>2277325708.55457</v>
      </c>
      <c r="AE71" s="193" t="n">
        <v>2277325708.55457</v>
      </c>
      <c r="AF71" s="193" t="n">
        <v>2277325708.55457</v>
      </c>
      <c r="AG71" s="193" t="n">
        <v>2277325708.55457</v>
      </c>
    </row>
    <row r="72">
      <c r="A72" t="inlineStr">
        <is>
          <t>biomass</t>
        </is>
      </c>
      <c r="B72" t="inlineStr">
        <is>
          <t>road vehicles 29</t>
        </is>
      </c>
      <c r="C72" t="n">
        <v>4728387135.12648</v>
      </c>
      <c r="D72" t="n">
        <v>4728387135.12648</v>
      </c>
      <c r="E72" t="n">
        <v>4728387135.12648</v>
      </c>
      <c r="F72" t="n">
        <v>4728387135.12648</v>
      </c>
      <c r="G72" t="n">
        <v>4728387135.12648</v>
      </c>
      <c r="H72" t="n">
        <v>4728387135.12648</v>
      </c>
      <c r="I72" t="n">
        <v>4728387135.12648</v>
      </c>
      <c r="J72" t="n">
        <v>4728387135.12648</v>
      </c>
      <c r="K72" t="n">
        <v>4728387135.12648</v>
      </c>
      <c r="L72" t="n">
        <v>4728387135.12648</v>
      </c>
      <c r="M72" t="n">
        <v>4728387135.12648</v>
      </c>
      <c r="N72" t="n">
        <v>4728387135.12648</v>
      </c>
      <c r="O72" t="n">
        <v>4728387135.12648</v>
      </c>
      <c r="P72" t="n">
        <v>4728387135.12648</v>
      </c>
      <c r="Q72" t="n">
        <v>4728387135.12648</v>
      </c>
      <c r="R72" t="n">
        <v>4728387135.12648</v>
      </c>
      <c r="S72" t="n">
        <v>4728387135.12648</v>
      </c>
      <c r="T72" t="n">
        <v>4728387135.12648</v>
      </c>
      <c r="U72" t="n">
        <v>4728387135.12648</v>
      </c>
      <c r="V72" t="n">
        <v>4728387135.12648</v>
      </c>
      <c r="W72" t="n">
        <v>4728387135.12648</v>
      </c>
      <c r="X72" t="n">
        <v>4728387135.12648</v>
      </c>
      <c r="Y72" t="n">
        <v>4728387135.12648</v>
      </c>
      <c r="Z72" t="n">
        <v>4728387135.12648</v>
      </c>
      <c r="AA72" t="n">
        <v>4728387135.12648</v>
      </c>
      <c r="AB72" t="n">
        <v>4728387135.12648</v>
      </c>
      <c r="AC72" t="n">
        <v>4728387135.12648</v>
      </c>
      <c r="AD72" t="n">
        <v>4728387135.12648</v>
      </c>
      <c r="AE72" t="n">
        <v>4728387135.12648</v>
      </c>
      <c r="AF72" t="n">
        <v>4728387135.12648</v>
      </c>
      <c r="AG72" t="n">
        <v>4728387135.12648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21459928926.07741</v>
      </c>
      <c r="D73" t="n">
        <v>21459928926.07741</v>
      </c>
      <c r="E73" t="n">
        <v>21459928926.07741</v>
      </c>
      <c r="F73" t="n">
        <v>21459928926.07741</v>
      </c>
      <c r="G73" t="n">
        <v>21459928926.07741</v>
      </c>
      <c r="H73" t="n">
        <v>21459928926.07741</v>
      </c>
      <c r="I73" t="n">
        <v>21459928926.07741</v>
      </c>
      <c r="J73" t="n">
        <v>21459928926.07741</v>
      </c>
      <c r="K73" t="n">
        <v>21459928926.07741</v>
      </c>
      <c r="L73" t="n">
        <v>21459928926.07741</v>
      </c>
      <c r="M73" t="n">
        <v>21459928926.07741</v>
      </c>
      <c r="N73" t="n">
        <v>21459928926.07741</v>
      </c>
      <c r="O73" t="n">
        <v>21459928926.07741</v>
      </c>
      <c r="P73" t="n">
        <v>21459928926.07741</v>
      </c>
      <c r="Q73" t="n">
        <v>21459928926.07741</v>
      </c>
      <c r="R73" t="n">
        <v>21459928926.07741</v>
      </c>
      <c r="S73" t="n">
        <v>21459928926.07741</v>
      </c>
      <c r="T73" t="n">
        <v>21459928926.07741</v>
      </c>
      <c r="U73" t="n">
        <v>21459928926.07741</v>
      </c>
      <c r="V73" t="n">
        <v>21459928926.07741</v>
      </c>
      <c r="W73" t="n">
        <v>21459928926.07741</v>
      </c>
      <c r="X73" t="n">
        <v>21459928926.07741</v>
      </c>
      <c r="Y73" t="n">
        <v>21459928926.07741</v>
      </c>
      <c r="Z73" t="n">
        <v>21459928926.07741</v>
      </c>
      <c r="AA73" t="n">
        <v>21459928926.07741</v>
      </c>
      <c r="AB73" t="n">
        <v>21459928926.07741</v>
      </c>
      <c r="AC73" t="n">
        <v>21459928926.07741</v>
      </c>
      <c r="AD73" t="n">
        <v>21459928926.07741</v>
      </c>
      <c r="AE73" t="n">
        <v>21459928926.07741</v>
      </c>
      <c r="AF73" t="n">
        <v>21459928926.07741</v>
      </c>
      <c r="AG73" t="n">
        <v>21459928926.07741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7091883707.413361</v>
      </c>
      <c r="D74" t="n">
        <v>7073534476.093288</v>
      </c>
      <c r="E74" t="n">
        <v>7626996217.33604</v>
      </c>
      <c r="F74" t="n">
        <v>8033361552.187985</v>
      </c>
      <c r="G74" t="n">
        <v>8270194146.344132</v>
      </c>
      <c r="H74" t="n">
        <v>8531355348.382627</v>
      </c>
      <c r="I74" t="n">
        <v>8787724523.543093</v>
      </c>
      <c r="J74" t="n">
        <v>9044231148.465607</v>
      </c>
      <c r="K74" t="n">
        <v>9214450930.029497</v>
      </c>
      <c r="L74" t="n">
        <v>9390834116.959614</v>
      </c>
      <c r="M74" t="n">
        <v>9576159440.22455</v>
      </c>
      <c r="N74" t="n">
        <v>9776149467.82966</v>
      </c>
      <c r="O74" t="n">
        <v>9881730015.759825</v>
      </c>
      <c r="P74" t="n">
        <v>9983035896.884533</v>
      </c>
      <c r="Q74" t="n">
        <v>10097389524.18046</v>
      </c>
      <c r="R74" t="n">
        <v>10224271666.09567</v>
      </c>
      <c r="S74" t="n">
        <v>10342677254.15295</v>
      </c>
      <c r="T74" t="n">
        <v>10456116351.86721</v>
      </c>
      <c r="U74" t="n">
        <v>10584857912.49985</v>
      </c>
      <c r="V74" t="n">
        <v>10718508779.38389</v>
      </c>
      <c r="W74" t="n">
        <v>10857382945.16787</v>
      </c>
      <c r="X74" t="n">
        <v>11015155309.55151</v>
      </c>
      <c r="Y74" t="n">
        <v>11185169644.26986</v>
      </c>
      <c r="Z74" t="n">
        <v>11362436585.34325</v>
      </c>
      <c r="AA74" t="n">
        <v>11538747616.34684</v>
      </c>
      <c r="AB74" t="n">
        <v>11714292380.52269</v>
      </c>
      <c r="AC74" t="n">
        <v>11889820509.32643</v>
      </c>
      <c r="AD74" t="n">
        <v>12055555394.56984</v>
      </c>
      <c r="AE74" t="n">
        <v>12231188950.04432</v>
      </c>
      <c r="AF74" t="n">
        <v>12413206537.50761</v>
      </c>
      <c r="AG74" t="n">
        <v>12596026989.6173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41147541821.35239</v>
      </c>
      <c r="D76" t="n">
        <v>41147541821.35239</v>
      </c>
      <c r="E76" t="n">
        <v>41147541821.35239</v>
      </c>
      <c r="F76" t="n">
        <v>41147541821.35239</v>
      </c>
      <c r="G76" t="n">
        <v>41147541821.35239</v>
      </c>
      <c r="H76" t="n">
        <v>41147541821.35239</v>
      </c>
      <c r="I76" t="n">
        <v>41147541821.35239</v>
      </c>
      <c r="J76" t="n">
        <v>41147541821.35239</v>
      </c>
      <c r="K76" t="n">
        <v>41147541821.35239</v>
      </c>
      <c r="L76" t="n">
        <v>41147541821.35239</v>
      </c>
      <c r="M76" t="n">
        <v>41147541821.35239</v>
      </c>
      <c r="N76" t="n">
        <v>41147541821.35239</v>
      </c>
      <c r="O76" t="n">
        <v>41147541821.35239</v>
      </c>
      <c r="P76" t="n">
        <v>41147541821.35239</v>
      </c>
      <c r="Q76" t="n">
        <v>41147541821.35239</v>
      </c>
      <c r="R76" t="n">
        <v>41147541821.35239</v>
      </c>
      <c r="S76" t="n">
        <v>41147541821.35239</v>
      </c>
      <c r="T76" t="n">
        <v>41147541821.35239</v>
      </c>
      <c r="U76" t="n">
        <v>41147541821.35239</v>
      </c>
      <c r="V76" t="n">
        <v>41147541821.35239</v>
      </c>
      <c r="W76" t="n">
        <v>41147541821.35239</v>
      </c>
      <c r="X76" t="n">
        <v>41147541821.35239</v>
      </c>
      <c r="Y76" t="n">
        <v>41147541821.35239</v>
      </c>
      <c r="Z76" t="n">
        <v>41147541821.35239</v>
      </c>
      <c r="AA76" t="n">
        <v>41147541821.35239</v>
      </c>
      <c r="AB76" t="n">
        <v>41147541821.35239</v>
      </c>
      <c r="AC76" t="n">
        <v>41147541821.35239</v>
      </c>
      <c r="AD76" t="n">
        <v>41147541821.35239</v>
      </c>
      <c r="AE76" t="n">
        <v>41147541821.35239</v>
      </c>
      <c r="AF76" t="n">
        <v>41147541821.35239</v>
      </c>
      <c r="AG76" t="n">
        <v>41147541821.35239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116089448319.2952</v>
      </c>
      <c r="D77" t="n">
        <v>116089448319.2952</v>
      </c>
      <c r="E77" t="n">
        <v>116089448319.2952</v>
      </c>
      <c r="F77" t="n">
        <v>116089448319.2952</v>
      </c>
      <c r="G77" t="n">
        <v>116089448319.2952</v>
      </c>
      <c r="H77" t="n">
        <v>116089448319.2952</v>
      </c>
      <c r="I77" t="n">
        <v>116089448319.2952</v>
      </c>
      <c r="J77" t="n">
        <v>116089448319.2952</v>
      </c>
      <c r="K77" t="n">
        <v>116089448319.2952</v>
      </c>
      <c r="L77" t="n">
        <v>116089448319.2952</v>
      </c>
      <c r="M77" t="n">
        <v>116089448319.2952</v>
      </c>
      <c r="N77" t="n">
        <v>116089448319.2952</v>
      </c>
      <c r="O77" t="n">
        <v>116089448319.2952</v>
      </c>
      <c r="P77" t="n">
        <v>116089448319.2952</v>
      </c>
      <c r="Q77" t="n">
        <v>116089448319.2952</v>
      </c>
      <c r="R77" t="n">
        <v>116089448319.2952</v>
      </c>
      <c r="S77" t="n">
        <v>116089448319.2952</v>
      </c>
      <c r="T77" t="n">
        <v>116089448319.2952</v>
      </c>
      <c r="U77" t="n">
        <v>116089448319.2952</v>
      </c>
      <c r="V77" t="n">
        <v>116089448319.2952</v>
      </c>
      <c r="W77" t="n">
        <v>116089448319.2952</v>
      </c>
      <c r="X77" t="n">
        <v>116089448319.2952</v>
      </c>
      <c r="Y77" t="n">
        <v>116089448319.2952</v>
      </c>
      <c r="Z77" t="n">
        <v>116089448319.2952</v>
      </c>
      <c r="AA77" t="n">
        <v>116089448319.2952</v>
      </c>
      <c r="AB77" t="n">
        <v>116089448319.2952</v>
      </c>
      <c r="AC77" t="n">
        <v>116089448319.2952</v>
      </c>
      <c r="AD77" t="n">
        <v>116089448319.2952</v>
      </c>
      <c r="AE77" t="n">
        <v>116089448319.2952</v>
      </c>
      <c r="AF77" t="n">
        <v>116089448319.2952</v>
      </c>
      <c r="AG77" t="n">
        <v>116089448319.2952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3546329799796.161</v>
      </c>
      <c r="D78" t="n">
        <v>3759571646812.459</v>
      </c>
      <c r="E78" t="n">
        <v>3894342584045.955</v>
      </c>
      <c r="F78" t="n">
        <v>3988471007085.524</v>
      </c>
      <c r="G78" t="n">
        <v>4062184147007.469</v>
      </c>
      <c r="H78" t="n">
        <v>4139912063626.309</v>
      </c>
      <c r="I78" t="n">
        <v>4213573638610.173</v>
      </c>
      <c r="J78" t="n">
        <v>4285393358464.188</v>
      </c>
      <c r="K78" t="n">
        <v>4343533570488.931</v>
      </c>
      <c r="L78" t="n">
        <v>4403594726335.62</v>
      </c>
      <c r="M78" t="n">
        <v>4466099770594.444</v>
      </c>
      <c r="N78" t="n">
        <v>4530194853904.712</v>
      </c>
      <c r="O78" t="n">
        <v>4595537027327.494</v>
      </c>
      <c r="P78" t="n">
        <v>4653283129641.956</v>
      </c>
      <c r="Q78" t="n">
        <v>4719354089768.295</v>
      </c>
      <c r="R78" t="n">
        <v>4785266454871.494</v>
      </c>
      <c r="S78" t="n">
        <v>4849949001253.588</v>
      </c>
      <c r="T78" t="n">
        <v>4916598647297.695</v>
      </c>
      <c r="U78" t="n">
        <v>4983433462327.154</v>
      </c>
      <c r="V78" t="n">
        <v>5050768218124.002</v>
      </c>
      <c r="W78" t="n">
        <v>5116855317974.919</v>
      </c>
      <c r="X78" t="n">
        <v>5182747441061.277</v>
      </c>
      <c r="Y78" t="n">
        <v>5250580857764.217</v>
      </c>
      <c r="Z78" t="n">
        <v>5318549333514.64</v>
      </c>
      <c r="AA78" t="n">
        <v>5387829653623.138</v>
      </c>
      <c r="AB78" t="n">
        <v>5458616801590.381</v>
      </c>
      <c r="AC78" t="n">
        <v>5529796792878.831</v>
      </c>
      <c r="AD78" t="n">
        <v>5602073349118.945</v>
      </c>
      <c r="AE78" t="n">
        <v>5676640722359.974</v>
      </c>
      <c r="AF78" t="n">
        <v>5752715893459.889</v>
      </c>
      <c r="AG78" t="n">
        <v>5830489332724.26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3012875277671.247</v>
      </c>
      <c r="D79" t="n">
        <v>2930683239011.541</v>
      </c>
      <c r="E79" t="n">
        <v>3098226184276.215</v>
      </c>
      <c r="F79" t="n">
        <v>3194832947186.126</v>
      </c>
      <c r="G79" t="n">
        <v>3235023747882.26</v>
      </c>
      <c r="H79" t="n">
        <v>3273910902313.325</v>
      </c>
      <c r="I79" t="n">
        <v>3305214993860.44</v>
      </c>
      <c r="J79" t="n">
        <v>3304137232019.627</v>
      </c>
      <c r="K79" t="n">
        <v>3319662606663.763</v>
      </c>
      <c r="L79" t="n">
        <v>3336706726620.649</v>
      </c>
      <c r="M79" t="n">
        <v>3358254479085.315</v>
      </c>
      <c r="N79" t="n">
        <v>3373277641568.196</v>
      </c>
      <c r="O79" t="n">
        <v>3371843247331.782</v>
      </c>
      <c r="P79" t="n">
        <v>3381730471294.447</v>
      </c>
      <c r="Q79" t="n">
        <v>3391279058771.937</v>
      </c>
      <c r="R79" t="n">
        <v>3385364321747.828</v>
      </c>
      <c r="S79" t="n">
        <v>3378108881791.028</v>
      </c>
      <c r="T79" t="n">
        <v>3377948774473.006</v>
      </c>
      <c r="U79" t="n">
        <v>3376809905639.653</v>
      </c>
      <c r="V79" t="n">
        <v>3377097079601.612</v>
      </c>
      <c r="W79" t="n">
        <v>3374610555907.364</v>
      </c>
      <c r="X79" t="n">
        <v>3374419826638.637</v>
      </c>
      <c r="Y79" t="n">
        <v>3392933389502.79</v>
      </c>
      <c r="Z79" t="n">
        <v>3416853879178.206</v>
      </c>
      <c r="AA79" t="n">
        <v>3433729160073.548</v>
      </c>
      <c r="AB79" t="n">
        <v>3433366442839.257</v>
      </c>
      <c r="AC79" t="n">
        <v>3444435844474.65</v>
      </c>
      <c r="AD79" t="n">
        <v>3454686531064.348</v>
      </c>
      <c r="AE79" t="n">
        <v>3464875000178.442</v>
      </c>
      <c r="AF79" t="n">
        <v>3475946242477.54</v>
      </c>
      <c r="AG79" t="n">
        <v>3479642356042.812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7588015198.991752</v>
      </c>
      <c r="D80" t="n">
        <v>7381012126.807488</v>
      </c>
      <c r="E80" t="n">
        <v>7802973973.211843</v>
      </c>
      <c r="F80" t="n">
        <v>8046280953.33098</v>
      </c>
      <c r="G80" t="n">
        <v>8147502669.610465</v>
      </c>
      <c r="H80" t="n">
        <v>8245441114.343077</v>
      </c>
      <c r="I80" t="n">
        <v>8324281391.67236</v>
      </c>
      <c r="J80" t="n">
        <v>8321567016.706495</v>
      </c>
      <c r="K80" t="n">
        <v>8360668130.397734</v>
      </c>
      <c r="L80" t="n">
        <v>8403594248.928021</v>
      </c>
      <c r="M80" t="n">
        <v>8457862898.685197</v>
      </c>
      <c r="N80" t="n">
        <v>8495699176.244332</v>
      </c>
      <c r="O80" t="n">
        <v>8492086612.077497</v>
      </c>
      <c r="P80" t="n">
        <v>8516987877.078592</v>
      </c>
      <c r="Q80" t="n">
        <v>8541036276.109598</v>
      </c>
      <c r="R80" t="n">
        <v>8526139836.562435</v>
      </c>
      <c r="S80" t="n">
        <v>8507866797.158652</v>
      </c>
      <c r="T80" t="n">
        <v>8507463562.158641</v>
      </c>
      <c r="U80" t="n">
        <v>8504595287.43078</v>
      </c>
      <c r="V80" t="n">
        <v>8505318543.519158</v>
      </c>
      <c r="W80" t="n">
        <v>8499056160.298573</v>
      </c>
      <c r="X80" t="n">
        <v>8498575803.013052</v>
      </c>
      <c r="Y80" t="n">
        <v>8545202756.820866</v>
      </c>
      <c r="Z80" t="n">
        <v>8605447215.185793</v>
      </c>
      <c r="AA80" t="n">
        <v>8647948107.562622</v>
      </c>
      <c r="AB80" t="n">
        <v>8647034593.516043</v>
      </c>
      <c r="AC80" t="n">
        <v>8674913207.833605</v>
      </c>
      <c r="AD80" t="n">
        <v>8700729864.174866</v>
      </c>
      <c r="AE80" t="n">
        <v>8726389823.969807</v>
      </c>
      <c r="AF80" t="n">
        <v>8754273074.053164</v>
      </c>
      <c r="AG80" t="n">
        <v>8763581845.019667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10153981375361.68</v>
      </c>
      <c r="D81" t="n">
        <v>9876978063628.6</v>
      </c>
      <c r="E81" t="n">
        <v>10441630692430.97</v>
      </c>
      <c r="F81" t="n">
        <v>10767214455752.04</v>
      </c>
      <c r="G81" t="n">
        <v>10902665347049.76</v>
      </c>
      <c r="H81" t="n">
        <v>11033722694414.97</v>
      </c>
      <c r="I81" t="n">
        <v>11139223630646.13</v>
      </c>
      <c r="J81" t="n">
        <v>11135591361584.15</v>
      </c>
      <c r="K81" t="n">
        <v>11187914923117.01</v>
      </c>
      <c r="L81" t="n">
        <v>11245356954615.72</v>
      </c>
      <c r="M81" t="n">
        <v>11317977112120.62</v>
      </c>
      <c r="N81" t="n">
        <v>11368608120042.1</v>
      </c>
      <c r="O81" t="n">
        <v>11363773929768.97</v>
      </c>
      <c r="P81" t="n">
        <v>11397095816245.64</v>
      </c>
      <c r="Q81" t="n">
        <v>11429276431263.46</v>
      </c>
      <c r="R81" t="n">
        <v>11409342605914.61</v>
      </c>
      <c r="S81" t="n">
        <v>11384890348385.94</v>
      </c>
      <c r="T81" t="n">
        <v>11384350755281.2</v>
      </c>
      <c r="U81" t="n">
        <v>11380512543653.74</v>
      </c>
      <c r="V81" t="n">
        <v>11381480376302.78</v>
      </c>
      <c r="W81" t="n">
        <v>11373100303132.18</v>
      </c>
      <c r="X81" t="n">
        <v>11372457508039.81</v>
      </c>
      <c r="Y81" t="n">
        <v>11434851850715.52</v>
      </c>
      <c r="Z81" t="n">
        <v>11515468598595.46</v>
      </c>
      <c r="AA81" t="n">
        <v>11572341609298.96</v>
      </c>
      <c r="AB81" t="n">
        <v>11571119180986.44</v>
      </c>
      <c r="AC81" t="n">
        <v>11608425238384.56</v>
      </c>
      <c r="AD81" t="n">
        <v>11642972065293.67</v>
      </c>
      <c r="AE81" t="n">
        <v>11677309207091.3</v>
      </c>
      <c r="AF81" t="n">
        <v>11714621467887.58</v>
      </c>
      <c r="AG81" t="n">
        <v>11727078096471.29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2850186492912.375</v>
      </c>
      <c r="D82" t="n">
        <v>4730870850293.74</v>
      </c>
      <c r="E82" t="n">
        <v>3879122766074.597</v>
      </c>
      <c r="F82" t="n">
        <v>3052139855182.923</v>
      </c>
      <c r="G82" t="n">
        <v>2643917637489.619</v>
      </c>
      <c r="H82" t="n">
        <v>2518737596369.032</v>
      </c>
      <c r="I82" t="n">
        <v>2450732505272.024</v>
      </c>
      <c r="J82" t="n">
        <v>2467377152245.16</v>
      </c>
      <c r="K82" t="n">
        <v>2450280450764.335</v>
      </c>
      <c r="L82" t="n">
        <v>2467494686417.159</v>
      </c>
      <c r="M82" t="n">
        <v>2487137358885.293</v>
      </c>
      <c r="N82" t="n">
        <v>2466009416126.694</v>
      </c>
      <c r="O82" t="n">
        <v>2458530987995.081</v>
      </c>
      <c r="P82" t="n">
        <v>2473042841800.937</v>
      </c>
      <c r="Q82" t="n">
        <v>2483288566806.822</v>
      </c>
      <c r="R82" t="n">
        <v>2483254933951.45</v>
      </c>
      <c r="S82" t="n">
        <v>2496857254087.834</v>
      </c>
      <c r="T82" t="n">
        <v>2499332704571.943</v>
      </c>
      <c r="U82" t="n">
        <v>2496684750087.7</v>
      </c>
      <c r="V82" t="n">
        <v>2514715577003.215</v>
      </c>
      <c r="W82" t="n">
        <v>2470458898234.982</v>
      </c>
      <c r="X82" t="n">
        <v>2461000652181.492</v>
      </c>
      <c r="Y82" t="n">
        <v>2458234440238.037</v>
      </c>
      <c r="Z82" t="n">
        <v>2452540904124.586</v>
      </c>
      <c r="AA82" t="n">
        <v>2463154963143.338</v>
      </c>
      <c r="AB82" t="n">
        <v>2474941289911.431</v>
      </c>
      <c r="AC82" t="n">
        <v>2473978775453.657</v>
      </c>
      <c r="AD82" t="n">
        <v>2485657332427.117</v>
      </c>
      <c r="AE82" t="n">
        <v>2510458308471.596</v>
      </c>
      <c r="AF82" t="n">
        <v>2534247767349.669</v>
      </c>
      <c r="AG82" t="n">
        <v>2559270611746.522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12292527817.36736</v>
      </c>
      <c r="D83" t="n">
        <v>13224109085.24487</v>
      </c>
      <c r="E83" t="n">
        <v>13455192987.31241</v>
      </c>
      <c r="F83" t="n">
        <v>13086453938.44786</v>
      </c>
      <c r="G83" t="n">
        <v>12815789330.59353</v>
      </c>
      <c r="H83" t="n">
        <v>12788340459.99549</v>
      </c>
      <c r="I83" t="n">
        <v>12819913782.98542</v>
      </c>
      <c r="J83" t="n">
        <v>12903220289.85574</v>
      </c>
      <c r="K83" t="n">
        <v>12885473584.54391</v>
      </c>
      <c r="L83" t="n">
        <v>12954093696.74853</v>
      </c>
      <c r="M83" t="n">
        <v>12997679126.07899</v>
      </c>
      <c r="N83" t="n">
        <v>13045540733.15208</v>
      </c>
      <c r="O83" t="n">
        <v>13047980724.50704</v>
      </c>
      <c r="P83" t="n">
        <v>13084962488.57141</v>
      </c>
      <c r="Q83" t="n">
        <v>13140766453.29104</v>
      </c>
      <c r="R83" t="n">
        <v>13201563936.69733</v>
      </c>
      <c r="S83" t="n">
        <v>13276234484.31768</v>
      </c>
      <c r="T83" t="n">
        <v>13317277739.9141</v>
      </c>
      <c r="U83" t="n">
        <v>13377085396.03216</v>
      </c>
      <c r="V83" t="n">
        <v>13499709411.65224</v>
      </c>
      <c r="W83" t="n">
        <v>13494652932.10574</v>
      </c>
      <c r="X83" t="n">
        <v>13593818350.63804</v>
      </c>
      <c r="Y83" t="n">
        <v>13728126250.41132</v>
      </c>
      <c r="Z83" t="n">
        <v>13860237745.10703</v>
      </c>
      <c r="AA83" t="n">
        <v>14041216156.34272</v>
      </c>
      <c r="AB83" t="n">
        <v>14205795843.95423</v>
      </c>
      <c r="AC83" t="n">
        <v>14330428414.2176</v>
      </c>
      <c r="AD83" t="n">
        <v>14468479904.78801</v>
      </c>
      <c r="AE83" t="n">
        <v>14654031751.59639</v>
      </c>
      <c r="AF83" t="n">
        <v>14830668959.93913</v>
      </c>
      <c r="AG83" t="n">
        <v>15014192641.34459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749627157527.4578</v>
      </c>
      <c r="D84" t="n">
        <v>753378492124.4766</v>
      </c>
      <c r="E84" t="n">
        <v>800537302259.0181</v>
      </c>
      <c r="F84" t="n">
        <v>791949908855.1152</v>
      </c>
      <c r="G84" t="n">
        <v>786933919492.0927</v>
      </c>
      <c r="H84" t="n">
        <v>804191355720.1906</v>
      </c>
      <c r="I84" t="n">
        <v>812450445063.2001</v>
      </c>
      <c r="J84" t="n">
        <v>806249840372.7723</v>
      </c>
      <c r="K84" t="n">
        <v>783989464690.1189</v>
      </c>
      <c r="L84" t="n">
        <v>768817324744.7262</v>
      </c>
      <c r="M84" t="n">
        <v>756350154008.3456</v>
      </c>
      <c r="N84" t="n">
        <v>762295217763.8792</v>
      </c>
      <c r="O84" t="n">
        <v>776578619397.4777</v>
      </c>
      <c r="P84" t="n">
        <v>776731817413.8473</v>
      </c>
      <c r="Q84" t="n">
        <v>764996232455.1736</v>
      </c>
      <c r="R84" t="n">
        <v>767975012470.9338</v>
      </c>
      <c r="S84" t="n">
        <v>775072739050.7163</v>
      </c>
      <c r="T84" t="n">
        <v>768253331427.8799</v>
      </c>
      <c r="U84" t="n">
        <v>768379401452.7086</v>
      </c>
      <c r="V84" t="n">
        <v>772539633181.7</v>
      </c>
      <c r="W84" t="n">
        <v>770679269866.7566</v>
      </c>
      <c r="X84" t="n">
        <v>782589169966.4104</v>
      </c>
      <c r="Y84" t="n">
        <v>793749609868.2747</v>
      </c>
      <c r="Z84" t="n">
        <v>809216598654.6718</v>
      </c>
      <c r="AA84" t="n">
        <v>837222809490.2595</v>
      </c>
      <c r="AB84" t="n">
        <v>862818979048.1942</v>
      </c>
      <c r="AC84" t="n">
        <v>881642483382.7114</v>
      </c>
      <c r="AD84" t="n">
        <v>895029712211.2075</v>
      </c>
      <c r="AE84" t="n">
        <v>908510900380.6674</v>
      </c>
      <c r="AF84" t="n">
        <v>920649055242.9657</v>
      </c>
      <c r="AG84" t="n">
        <v>937125948764.016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2278123210842.063</v>
      </c>
      <c r="D85" t="n">
        <v>2396290962420.052</v>
      </c>
      <c r="E85" t="n">
        <v>2431657509523.105</v>
      </c>
      <c r="F85" t="n">
        <v>2408521560987.229</v>
      </c>
      <c r="G85" t="n">
        <v>2415862603420.536</v>
      </c>
      <c r="H85" t="n">
        <v>2432225473208.168</v>
      </c>
      <c r="I85" t="n">
        <v>2448915555670.002</v>
      </c>
      <c r="J85" t="n">
        <v>2444497066529.517</v>
      </c>
      <c r="K85" t="n">
        <v>2409632891504.852</v>
      </c>
      <c r="L85" t="n">
        <v>2387135715774.879</v>
      </c>
      <c r="M85" t="n">
        <v>2359707989156.864</v>
      </c>
      <c r="N85" t="n">
        <v>2339363410700.461</v>
      </c>
      <c r="O85" t="n">
        <v>2311709840254.921</v>
      </c>
      <c r="P85" t="n">
        <v>2292580942599.486</v>
      </c>
      <c r="Q85" t="n">
        <v>2275766385156.805</v>
      </c>
      <c r="R85" t="n">
        <v>2257812173548.165</v>
      </c>
      <c r="S85" t="n">
        <v>2244430740427.527</v>
      </c>
      <c r="T85" t="n">
        <v>2219672144985.639</v>
      </c>
      <c r="U85" t="n">
        <v>2198843828430.016</v>
      </c>
      <c r="V85" t="n">
        <v>2186938951818.708</v>
      </c>
      <c r="W85" t="n">
        <v>2155024908376.033</v>
      </c>
      <c r="X85" t="n">
        <v>2128783793551.482</v>
      </c>
      <c r="Y85" t="n">
        <v>2108981836568.472</v>
      </c>
      <c r="Z85" t="n">
        <v>2088082710892.009</v>
      </c>
      <c r="AA85" t="n">
        <v>2078078500155.909</v>
      </c>
      <c r="AB85" t="n">
        <v>2062905968957.575</v>
      </c>
      <c r="AC85" t="n">
        <v>2041321858206.869</v>
      </c>
      <c r="AD85" t="n">
        <v>2029641334704.752</v>
      </c>
      <c r="AE85" t="n">
        <v>2024590780990.863</v>
      </c>
      <c r="AF85" t="n">
        <v>2017490489568.417</v>
      </c>
      <c r="AG85" t="n">
        <v>2013287409227.121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1041875571422.458</v>
      </c>
      <c r="D86" t="n">
        <v>1125298006307.525</v>
      </c>
      <c r="E86" t="n">
        <v>1109738109858.101</v>
      </c>
      <c r="F86" t="n">
        <v>1116054262350.898</v>
      </c>
      <c r="G86" t="n">
        <v>1109984178397.458</v>
      </c>
      <c r="H86" t="n">
        <v>1123234144168.734</v>
      </c>
      <c r="I86" t="n">
        <v>1130143974173.333</v>
      </c>
      <c r="J86" t="n">
        <v>1132314410768.279</v>
      </c>
      <c r="K86" t="n">
        <v>1139932643228.028</v>
      </c>
      <c r="L86" t="n">
        <v>1145613463865.471</v>
      </c>
      <c r="M86" t="n">
        <v>1144257037359.871</v>
      </c>
      <c r="N86" t="n">
        <v>1146297883046.741</v>
      </c>
      <c r="O86" t="n">
        <v>1151412234483.975</v>
      </c>
      <c r="P86" t="n">
        <v>1150075583307.604</v>
      </c>
      <c r="Q86" t="n">
        <v>1158920090114.104</v>
      </c>
      <c r="R86" t="n">
        <v>1159683610612.293</v>
      </c>
      <c r="S86" t="n">
        <v>1169812384998.066</v>
      </c>
      <c r="T86" t="n">
        <v>1179317328860.885</v>
      </c>
      <c r="U86" t="n">
        <v>1178415101294.397</v>
      </c>
      <c r="V86" t="n">
        <v>1179853223393.78</v>
      </c>
      <c r="W86" t="n">
        <v>1180849698580.07</v>
      </c>
      <c r="X86" t="n">
        <v>1180753627613.331</v>
      </c>
      <c r="Y86" t="n">
        <v>1177838814514.113</v>
      </c>
      <c r="Z86" t="n">
        <v>1167297354789.237</v>
      </c>
      <c r="AA86" t="n">
        <v>1164451264176.087</v>
      </c>
      <c r="AB86" t="n">
        <v>1168100986047.732</v>
      </c>
      <c r="AC86" t="n">
        <v>1160694601340.616</v>
      </c>
      <c r="AD86" t="n">
        <v>1163742581382.782</v>
      </c>
      <c r="AE86" t="n">
        <v>1170371210962.295</v>
      </c>
      <c r="AF86" t="n">
        <v>1167663547079.288</v>
      </c>
      <c r="AG86" t="n">
        <v>1175287389174.463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616225350215.1556</v>
      </c>
      <c r="D87" t="n">
        <v>532311269227.8303</v>
      </c>
      <c r="E87" t="n">
        <v>549678169109.2181</v>
      </c>
      <c r="F87" t="n">
        <v>521380439028.0959</v>
      </c>
      <c r="G87" t="n">
        <v>497953694127.3531</v>
      </c>
      <c r="H87" t="n">
        <v>491640269360.2527</v>
      </c>
      <c r="I87" t="n">
        <v>487865830821.7022</v>
      </c>
      <c r="J87" t="n">
        <v>501783357079.884</v>
      </c>
      <c r="K87" t="n">
        <v>511588831345.6923</v>
      </c>
      <c r="L87" t="n">
        <v>527341945800.0029</v>
      </c>
      <c r="M87" t="n">
        <v>538618333176.8552</v>
      </c>
      <c r="N87" t="n">
        <v>549034279136.7863</v>
      </c>
      <c r="O87" t="n">
        <v>552952167678.7821</v>
      </c>
      <c r="P87" t="n">
        <v>563266547015.4026</v>
      </c>
      <c r="Q87" t="n">
        <v>572296679268.084</v>
      </c>
      <c r="R87" t="n">
        <v>579237948061.953</v>
      </c>
      <c r="S87" t="n">
        <v>584199592626.7791</v>
      </c>
      <c r="T87" t="n">
        <v>591057286527.678</v>
      </c>
      <c r="U87" t="n">
        <v>592954414074.552</v>
      </c>
      <c r="V87" t="n">
        <v>596099379799.8036</v>
      </c>
      <c r="W87" t="n">
        <v>578343702546.61</v>
      </c>
      <c r="X87" t="n">
        <v>576040531656.5045</v>
      </c>
      <c r="Y87" t="n">
        <v>578036719038.7134</v>
      </c>
      <c r="Z87" t="n">
        <v>579314553166.7239</v>
      </c>
      <c r="AA87" t="n">
        <v>579945679792.7223</v>
      </c>
      <c r="AB87" t="n">
        <v>584202983672.7434</v>
      </c>
      <c r="AC87" t="n">
        <v>584467900275.2623</v>
      </c>
      <c r="AD87" t="n">
        <v>587829379905.7493</v>
      </c>
      <c r="AE87" t="n">
        <v>593800832494.5093</v>
      </c>
      <c r="AF87" t="n">
        <v>604394441317.0758</v>
      </c>
      <c r="AG87" t="n">
        <v>612750510378.9918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248380598276.4522</v>
      </c>
      <c r="D88" t="n">
        <v>484713765196.8252</v>
      </c>
      <c r="E88" t="n">
        <v>382808788162.2676</v>
      </c>
      <c r="F88" t="n">
        <v>260474877726.9733</v>
      </c>
      <c r="G88" t="n">
        <v>205365433857.7466</v>
      </c>
      <c r="H88" t="n">
        <v>187311162685.0404</v>
      </c>
      <c r="I88" t="n">
        <v>176777724624.9535</v>
      </c>
      <c r="J88" t="n">
        <v>177890388841.7293</v>
      </c>
      <c r="K88" t="n">
        <v>177472799166.8813</v>
      </c>
      <c r="L88" t="n">
        <v>179841220841.9933</v>
      </c>
      <c r="M88" t="n">
        <v>179345756098.3354</v>
      </c>
      <c r="N88" t="n">
        <v>179121359878.6159</v>
      </c>
      <c r="O88" t="n">
        <v>179686525445.7119</v>
      </c>
      <c r="P88" t="n">
        <v>182850309985.0001</v>
      </c>
      <c r="Q88" t="n">
        <v>185108423295.1502</v>
      </c>
      <c r="R88" t="n">
        <v>186427113653.3371</v>
      </c>
      <c r="S88" t="n">
        <v>188209978095.4797</v>
      </c>
      <c r="T88" t="n">
        <v>190277710594.0698</v>
      </c>
      <c r="U88" t="n">
        <v>190813782879.2517</v>
      </c>
      <c r="V88" t="n">
        <v>193621592216.8697</v>
      </c>
      <c r="W88" t="n">
        <v>188438769070.7753</v>
      </c>
      <c r="X88" t="n">
        <v>188903031049.8424</v>
      </c>
      <c r="Y88" t="n">
        <v>190152284269.9258</v>
      </c>
      <c r="Z88" t="n">
        <v>191195687138.8212</v>
      </c>
      <c r="AA88" t="n">
        <v>193309212990.5151</v>
      </c>
      <c r="AB88" t="n">
        <v>195993441801.3311</v>
      </c>
      <c r="AC88" t="n">
        <v>197231356552.028</v>
      </c>
      <c r="AD88" t="n">
        <v>199600569283.1438</v>
      </c>
      <c r="AE88" t="n">
        <v>203288911848.0041</v>
      </c>
      <c r="AF88" t="n">
        <v>207293149443.6799</v>
      </c>
      <c r="AG88" t="n">
        <v>210959166650.2133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496852729682.1218</v>
      </c>
      <c r="D89" t="n">
        <v>496852729682.1218</v>
      </c>
      <c r="E89" t="n">
        <v>496852729682.1218</v>
      </c>
      <c r="F89" t="n">
        <v>496852729682.1218</v>
      </c>
      <c r="G89" t="n">
        <v>496852729682.1218</v>
      </c>
      <c r="H89" t="n">
        <v>496852729682.1218</v>
      </c>
      <c r="I89" t="n">
        <v>496852729682.1218</v>
      </c>
      <c r="J89" t="n">
        <v>496852729682.1218</v>
      </c>
      <c r="K89" t="n">
        <v>496852729682.1218</v>
      </c>
      <c r="L89" t="n">
        <v>496852729682.1218</v>
      </c>
      <c r="M89" t="n">
        <v>496852729682.1218</v>
      </c>
      <c r="N89" t="n">
        <v>496852729682.1218</v>
      </c>
      <c r="O89" t="n">
        <v>496852729682.1218</v>
      </c>
      <c r="P89" t="n">
        <v>496852729682.1218</v>
      </c>
      <c r="Q89" t="n">
        <v>496852729682.1218</v>
      </c>
      <c r="R89" t="n">
        <v>496852729682.1218</v>
      </c>
      <c r="S89" t="n">
        <v>496852729682.1218</v>
      </c>
      <c r="T89" t="n">
        <v>496852729682.1218</v>
      </c>
      <c r="U89" t="n">
        <v>496852729682.1218</v>
      </c>
      <c r="V89" t="n">
        <v>496852729682.1218</v>
      </c>
      <c r="W89" t="n">
        <v>496852729682.1218</v>
      </c>
      <c r="X89" t="n">
        <v>496852729682.1218</v>
      </c>
      <c r="Y89" t="n">
        <v>496852729682.1218</v>
      </c>
      <c r="Z89" t="n">
        <v>496852729682.1218</v>
      </c>
      <c r="AA89" t="n">
        <v>496852729682.1218</v>
      </c>
      <c r="AB89" t="n">
        <v>496852729682.1218</v>
      </c>
      <c r="AC89" t="n">
        <v>496852729682.1218</v>
      </c>
      <c r="AD89" t="n">
        <v>496852729682.1218</v>
      </c>
      <c r="AE89" t="n">
        <v>496852729682.1218</v>
      </c>
      <c r="AF89" t="n">
        <v>496852729682.1218</v>
      </c>
      <c r="AG89" t="n">
        <v>496852729682.1218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4851954641751.028</v>
      </c>
      <c r="D90" t="n">
        <v>4470767084591.436</v>
      </c>
      <c r="E90" t="n">
        <v>4945750968568.235</v>
      </c>
      <c r="F90" t="n">
        <v>5316743151847.674</v>
      </c>
      <c r="G90" t="n">
        <v>5423959075196.248</v>
      </c>
      <c r="H90" t="n">
        <v>5540569098669.353</v>
      </c>
      <c r="I90" t="n">
        <v>5636061872266.046</v>
      </c>
      <c r="J90" t="n">
        <v>5726915326461.687</v>
      </c>
      <c r="K90" t="n">
        <v>5721937274144.844</v>
      </c>
      <c r="L90" t="n">
        <v>5733802663899.351</v>
      </c>
      <c r="M90" t="n">
        <v>5755410276621</v>
      </c>
      <c r="N90" t="n">
        <v>5795839475998.197</v>
      </c>
      <c r="O90" t="n">
        <v>5724348050913.066</v>
      </c>
      <c r="P90" t="n">
        <v>5645502922024.693</v>
      </c>
      <c r="Q90" t="n">
        <v>5442382111624.387</v>
      </c>
      <c r="R90" t="n">
        <v>5508051434303.743</v>
      </c>
      <c r="S90" t="n">
        <v>5543240706738.234</v>
      </c>
      <c r="T90" t="n">
        <v>5549884601628.618</v>
      </c>
      <c r="U90" t="n">
        <v>5555573506183.521</v>
      </c>
      <c r="V90" t="n">
        <v>5552889030437.141</v>
      </c>
      <c r="W90" t="n">
        <v>5564099907514.527</v>
      </c>
      <c r="X90" t="n">
        <v>5581400326024.63</v>
      </c>
      <c r="Y90" t="n">
        <v>5585426865756.668</v>
      </c>
      <c r="Z90" t="n">
        <v>5597681415811.759</v>
      </c>
      <c r="AA90" t="n">
        <v>5621026164995.797</v>
      </c>
      <c r="AB90" t="n">
        <v>5644712429296.164</v>
      </c>
      <c r="AC90" t="n">
        <v>5660578275652.644</v>
      </c>
      <c r="AD90" t="n">
        <v>5675241168050.484</v>
      </c>
      <c r="AE90" t="n">
        <v>5698881526041.935</v>
      </c>
      <c r="AF90" t="n">
        <v>5729350447484.638</v>
      </c>
      <c r="AG90" t="n">
        <v>5768259869816.659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1366738629090.533</v>
      </c>
      <c r="D91" t="n">
        <v>1120475819102.849</v>
      </c>
      <c r="E91" t="n">
        <v>1154441563474.977</v>
      </c>
      <c r="F91" t="n">
        <v>1128438115261.301</v>
      </c>
      <c r="G91" t="n">
        <v>1126589315001.628</v>
      </c>
      <c r="H91" t="n">
        <v>1151216648539.145</v>
      </c>
      <c r="I91" t="n">
        <v>1158813426695.771</v>
      </c>
      <c r="J91" t="n">
        <v>1140311868675.767</v>
      </c>
      <c r="K91" t="n">
        <v>1100524947120.981</v>
      </c>
      <c r="L91" t="n">
        <v>1071517776584.271</v>
      </c>
      <c r="M91" t="n">
        <v>1041899017244.331</v>
      </c>
      <c r="N91" t="n">
        <v>1035684573311.016</v>
      </c>
      <c r="O91" t="n">
        <v>1030374036897.052</v>
      </c>
      <c r="P91" t="n">
        <v>1022341252537.55</v>
      </c>
      <c r="Q91" t="n">
        <v>1012167349202.256</v>
      </c>
      <c r="R91" t="n">
        <v>998110694213.1847</v>
      </c>
      <c r="S91" t="n">
        <v>982403945522.1522</v>
      </c>
      <c r="T91" t="n">
        <v>964367737209.5348</v>
      </c>
      <c r="U91" t="n">
        <v>953932453418.3103</v>
      </c>
      <c r="V91" t="n">
        <v>947175473602.7042</v>
      </c>
      <c r="W91" t="n">
        <v>923398144842.5575</v>
      </c>
      <c r="X91" t="n">
        <v>910515070558.3018</v>
      </c>
      <c r="Y91" t="n">
        <v>909541153264.6057</v>
      </c>
      <c r="Z91" t="n">
        <v>908449702477.303</v>
      </c>
      <c r="AA91" t="n">
        <v>903006641866.3411</v>
      </c>
      <c r="AB91" t="n">
        <v>893671739494.2264</v>
      </c>
      <c r="AC91" t="n">
        <v>879294219662.3651</v>
      </c>
      <c r="AD91" t="n">
        <v>865996030474.6394</v>
      </c>
      <c r="AE91" t="n">
        <v>857828010833.4847</v>
      </c>
      <c r="AF91" t="n">
        <v>848546692252.2137</v>
      </c>
      <c r="AG91" t="n">
        <v>848498849581.8175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1802978449489.547</v>
      </c>
      <c r="D92" t="n">
        <v>1643137482408.582</v>
      </c>
      <c r="E92" t="n">
        <v>1688770283089.499</v>
      </c>
      <c r="F92" t="n">
        <v>1668055010215.526</v>
      </c>
      <c r="G92" t="n">
        <v>1663782394201.113</v>
      </c>
      <c r="H92" t="n">
        <v>1687202929344.291</v>
      </c>
      <c r="I92" t="n">
        <v>1710909761301.609</v>
      </c>
      <c r="J92" t="n">
        <v>1692230107301.057</v>
      </c>
      <c r="K92" t="n">
        <v>1641271700628.295</v>
      </c>
      <c r="L92" t="n">
        <v>1606493916442.829</v>
      </c>
      <c r="M92" t="n">
        <v>1564245726403.654</v>
      </c>
      <c r="N92" t="n">
        <v>1557539587469.049</v>
      </c>
      <c r="O92" t="n">
        <v>1553841991327.103</v>
      </c>
      <c r="P92" t="n">
        <v>1549947869405.959</v>
      </c>
      <c r="Q92" t="n">
        <v>1543057335913.094</v>
      </c>
      <c r="R92" t="n">
        <v>1527403208414.515</v>
      </c>
      <c r="S92" t="n">
        <v>1513966668103.428</v>
      </c>
      <c r="T92" t="n">
        <v>1495512654812.326</v>
      </c>
      <c r="U92" t="n">
        <v>1481886867454.605</v>
      </c>
      <c r="V92" t="n">
        <v>1480227316430.267</v>
      </c>
      <c r="W92" t="n">
        <v>1457736032810.951</v>
      </c>
      <c r="X92" t="n">
        <v>1441812592207.545</v>
      </c>
      <c r="Y92" t="n">
        <v>1435514062296.461</v>
      </c>
      <c r="Z92" t="n">
        <v>1429591600234.46</v>
      </c>
      <c r="AA92" t="n">
        <v>1430241833676.745</v>
      </c>
      <c r="AB92" t="n">
        <v>1419796852449.004</v>
      </c>
      <c r="AC92" t="n">
        <v>1400772671773.809</v>
      </c>
      <c r="AD92" t="n">
        <v>1385535858275.502</v>
      </c>
      <c r="AE92" t="n">
        <v>1373079520616.217</v>
      </c>
      <c r="AF92" t="n">
        <v>1359968097026.273</v>
      </c>
      <c r="AG92" t="n">
        <v>1353822420499.01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383271953321.6279</v>
      </c>
      <c r="D93" t="n">
        <v>441696611645.4836</v>
      </c>
      <c r="E93" t="n">
        <v>436784583733.7378</v>
      </c>
      <c r="F93" t="n">
        <v>407981101996.7956</v>
      </c>
      <c r="G93" t="n">
        <v>395121205131.3157</v>
      </c>
      <c r="H93" t="n">
        <v>395402818690.8234</v>
      </c>
      <c r="I93" t="n">
        <v>397297753758.7173</v>
      </c>
      <c r="J93" t="n">
        <v>397716463517.0977</v>
      </c>
      <c r="K93" t="n">
        <v>391094443700.3246</v>
      </c>
      <c r="L93" t="n">
        <v>388650342662.0175</v>
      </c>
      <c r="M93" t="n">
        <v>384835474928.7142</v>
      </c>
      <c r="N93" t="n">
        <v>385010848698.7822</v>
      </c>
      <c r="O93" t="n">
        <v>384049612956.8287</v>
      </c>
      <c r="P93" t="n">
        <v>384598974220.9724</v>
      </c>
      <c r="Q93" t="n">
        <v>386285726172.0597</v>
      </c>
      <c r="R93" t="n">
        <v>385958413879.5945</v>
      </c>
      <c r="S93" t="n">
        <v>385589113435.0529</v>
      </c>
      <c r="T93" t="n">
        <v>383809792255.6669</v>
      </c>
      <c r="U93" t="n">
        <v>381900796039.1705</v>
      </c>
      <c r="V93" t="n">
        <v>382459921989.8435</v>
      </c>
      <c r="W93" t="n">
        <v>377343226248.4417</v>
      </c>
      <c r="X93" t="n">
        <v>376847570760.2097</v>
      </c>
      <c r="Y93" t="n">
        <v>378940533670.9197</v>
      </c>
      <c r="Z93" t="n">
        <v>381952744171.5069</v>
      </c>
      <c r="AA93" t="n">
        <v>385519393573.233</v>
      </c>
      <c r="AB93" t="n">
        <v>387294808878.0072</v>
      </c>
      <c r="AC93" t="n">
        <v>387099124559.9582</v>
      </c>
      <c r="AD93" t="n">
        <v>387619387058.2442</v>
      </c>
      <c r="AE93" t="n">
        <v>390631792852.562</v>
      </c>
      <c r="AF93" t="n">
        <v>393522921240.1846</v>
      </c>
      <c r="AG93" t="n">
        <v>397072970674.8107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194596542261.4518</v>
      </c>
      <c r="D94" t="n">
        <v>376308548910.7946</v>
      </c>
      <c r="E94" t="n">
        <v>291438470866.7604</v>
      </c>
      <c r="F94" t="n">
        <v>196769649353.0131</v>
      </c>
      <c r="G94" t="n">
        <v>153288908408.6697</v>
      </c>
      <c r="H94" t="n">
        <v>137982834694.0736</v>
      </c>
      <c r="I94" t="n">
        <v>128874583298.8456</v>
      </c>
      <c r="J94" t="n">
        <v>129078841416.1175</v>
      </c>
      <c r="K94" t="n">
        <v>127030614084.0591</v>
      </c>
      <c r="L94" t="n">
        <v>128071168037.576</v>
      </c>
      <c r="M94" t="n">
        <v>128237563674.5731</v>
      </c>
      <c r="N94" t="n">
        <v>127562017315.986</v>
      </c>
      <c r="O94" t="n">
        <v>127448429875.1616</v>
      </c>
      <c r="P94" t="n">
        <v>129518909717.557</v>
      </c>
      <c r="Q94" t="n">
        <v>130803577030.7404</v>
      </c>
      <c r="R94" t="n">
        <v>131187515865.8076</v>
      </c>
      <c r="S94" t="n">
        <v>132224084295.0852</v>
      </c>
      <c r="T94" t="n">
        <v>133498787797.67</v>
      </c>
      <c r="U94" t="n">
        <v>133345345114.4511</v>
      </c>
      <c r="V94" t="n">
        <v>134868147500.9417</v>
      </c>
      <c r="W94" t="n">
        <v>130104781780.7565</v>
      </c>
      <c r="X94" t="n">
        <v>129829780608.2343</v>
      </c>
      <c r="Y94" t="n">
        <v>130365169364.4007</v>
      </c>
      <c r="Z94" t="n">
        <v>131273868890.9958</v>
      </c>
      <c r="AA94" t="n">
        <v>132353281705.8474</v>
      </c>
      <c r="AB94" t="n">
        <v>134002292359.9207</v>
      </c>
      <c r="AC94" t="n">
        <v>134575543596.362</v>
      </c>
      <c r="AD94" t="n">
        <v>136021624641.2432</v>
      </c>
      <c r="AE94" t="n">
        <v>138327914667.8062</v>
      </c>
      <c r="AF94" t="n">
        <v>140625569391.8503</v>
      </c>
      <c r="AG94" t="n">
        <v>142865101887.4025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66358670027.86202</v>
      </c>
      <c r="D95" t="n">
        <v>77718302907.77518</v>
      </c>
      <c r="E95" t="n">
        <v>75803672019.46796</v>
      </c>
      <c r="F95" t="n">
        <v>69940281355.78026</v>
      </c>
      <c r="G95" t="n">
        <v>66569261672.85548</v>
      </c>
      <c r="H95" t="n">
        <v>66137093887.16027</v>
      </c>
      <c r="I95" t="n">
        <v>66170380237.79148</v>
      </c>
      <c r="J95" t="n">
        <v>66664682544.66495</v>
      </c>
      <c r="K95" t="n">
        <v>66424798911.11604</v>
      </c>
      <c r="L95" t="n">
        <v>66628955194.98745</v>
      </c>
      <c r="M95" t="n">
        <v>66857299560.31756</v>
      </c>
      <c r="N95" t="n">
        <v>67393875532.49266</v>
      </c>
      <c r="O95" t="n">
        <v>67627101895.91534</v>
      </c>
      <c r="P95" t="n">
        <v>67953086223.09699</v>
      </c>
      <c r="Q95" t="n">
        <v>68393020823.93949</v>
      </c>
      <c r="R95" t="n">
        <v>68849598600.0976</v>
      </c>
      <c r="S95" t="n">
        <v>69358214037.74249</v>
      </c>
      <c r="T95" t="n">
        <v>69866163748.37476</v>
      </c>
      <c r="U95" t="n">
        <v>70435804162.17688</v>
      </c>
      <c r="V95" t="n">
        <v>71242998164.98373</v>
      </c>
      <c r="W95" t="n">
        <v>71196730137.60634</v>
      </c>
      <c r="X95" t="n">
        <v>71755497010.20227</v>
      </c>
      <c r="Y95" t="n">
        <v>72680857557.74991</v>
      </c>
      <c r="Z95" t="n">
        <v>73720390287.9626</v>
      </c>
      <c r="AA95" t="n">
        <v>74694459861.93393</v>
      </c>
      <c r="AB95" t="n">
        <v>75484566871.41675</v>
      </c>
      <c r="AC95" t="n">
        <v>76129434437.6454</v>
      </c>
      <c r="AD95" t="n">
        <v>76775966321.40562</v>
      </c>
      <c r="AE95" t="n">
        <v>77763017572.12309</v>
      </c>
      <c r="AF95" t="n">
        <v>78831176563.87865</v>
      </c>
      <c r="AG95" t="n">
        <v>80154198046.96715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68531534775.26794</v>
      </c>
      <c r="D96" t="n">
        <v>84374048342.25879</v>
      </c>
      <c r="E96" t="n">
        <v>80948396346.05176</v>
      </c>
      <c r="F96" t="n">
        <v>73645984122.17583</v>
      </c>
      <c r="G96" t="n">
        <v>70550796269.09886</v>
      </c>
      <c r="H96" t="n">
        <v>71047469754.65935</v>
      </c>
      <c r="I96" t="n">
        <v>71348640203.59949</v>
      </c>
      <c r="J96" t="n">
        <v>72217727184.18672</v>
      </c>
      <c r="K96" t="n">
        <v>72618041762.42021</v>
      </c>
      <c r="L96" t="n">
        <v>73388644271.5482</v>
      </c>
      <c r="M96" t="n">
        <v>74091399750.84685</v>
      </c>
      <c r="N96" t="n">
        <v>74963369680.48695</v>
      </c>
      <c r="O96" t="n">
        <v>75146827853.69142</v>
      </c>
      <c r="P96" t="n">
        <v>75614280940.37689</v>
      </c>
      <c r="Q96" t="n">
        <v>76390649347.61067</v>
      </c>
      <c r="R96" t="n">
        <v>77123333747.16173</v>
      </c>
      <c r="S96" t="n">
        <v>77759805830.01559</v>
      </c>
      <c r="T96" t="n">
        <v>78389950084.0161</v>
      </c>
      <c r="U96" t="n">
        <v>79099326573.42772</v>
      </c>
      <c r="V96" t="n">
        <v>79796487177.02202</v>
      </c>
      <c r="W96" t="n">
        <v>79749456016.62535</v>
      </c>
      <c r="X96" t="n">
        <v>80546395975.57549</v>
      </c>
      <c r="Y96" t="n">
        <v>81717361926.48026</v>
      </c>
      <c r="Z96" t="n">
        <v>82979165204.32259</v>
      </c>
      <c r="AA96" t="n">
        <v>83836647093.38338</v>
      </c>
      <c r="AB96" t="n">
        <v>84544826425.98489</v>
      </c>
      <c r="AC96" t="n">
        <v>85285817627.89172</v>
      </c>
      <c r="AD96" t="n">
        <v>86019357139.44998</v>
      </c>
      <c r="AE96" t="n">
        <v>87098508492.55182</v>
      </c>
      <c r="AF96" t="n">
        <v>88221514875.73779</v>
      </c>
      <c r="AG96" t="n">
        <v>89290502611.83958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142291296394.1034</v>
      </c>
      <c r="D97" t="n">
        <v>196551070853.1125</v>
      </c>
      <c r="E97" t="n">
        <v>174143036972.7858</v>
      </c>
      <c r="F97" t="n">
        <v>146186510155.4068</v>
      </c>
      <c r="G97" t="n">
        <v>132737807903.4749</v>
      </c>
      <c r="H97" t="n">
        <v>129415116079.1262</v>
      </c>
      <c r="I97" t="n">
        <v>129364304911.7566</v>
      </c>
      <c r="J97" t="n">
        <v>130760684803.3355</v>
      </c>
      <c r="K97" t="n">
        <v>129133985678.6436</v>
      </c>
      <c r="L97" t="n">
        <v>127551236359.3042</v>
      </c>
      <c r="M97" t="n">
        <v>124624772737.9223</v>
      </c>
      <c r="N97" t="n">
        <v>123518239031.0098</v>
      </c>
      <c r="O97" t="n">
        <v>123091721932.6523</v>
      </c>
      <c r="P97" t="n">
        <v>123790591833.2363</v>
      </c>
      <c r="Q97" t="n">
        <v>124606228516.2546</v>
      </c>
      <c r="R97" t="n">
        <v>124868752880.9972</v>
      </c>
      <c r="S97" t="n">
        <v>125283896190.065</v>
      </c>
      <c r="T97" t="n">
        <v>125180233990.9425</v>
      </c>
      <c r="U97" t="n">
        <v>124562958665.6966</v>
      </c>
      <c r="V97" t="n">
        <v>125405978982.7108</v>
      </c>
      <c r="W97" t="n">
        <v>122535642538.9098</v>
      </c>
      <c r="X97" t="n">
        <v>121926712113.4143</v>
      </c>
      <c r="Y97" t="n">
        <v>121900255690.5017</v>
      </c>
      <c r="Z97" t="n">
        <v>121743247947.0484</v>
      </c>
      <c r="AA97" t="n">
        <v>122504426432.4358</v>
      </c>
      <c r="AB97" t="n">
        <v>122695061031.1799</v>
      </c>
      <c r="AC97" t="n">
        <v>121774649495.7391</v>
      </c>
      <c r="AD97" t="n">
        <v>121426018128.386</v>
      </c>
      <c r="AE97" t="n">
        <v>121555580423.7711</v>
      </c>
      <c r="AF97" t="n">
        <v>121567634167.8551</v>
      </c>
      <c r="AG97" t="n">
        <v>121420145791.5246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645793379465.9972</v>
      </c>
      <c r="D98" t="n">
        <v>892053017300.0254</v>
      </c>
      <c r="E98" t="n">
        <v>790353473522.6982</v>
      </c>
      <c r="F98" t="n">
        <v>663471925676.4933</v>
      </c>
      <c r="G98" t="n">
        <v>602434581181.0717</v>
      </c>
      <c r="H98" t="n">
        <v>587354443206.7356</v>
      </c>
      <c r="I98" t="n">
        <v>587123835177.139</v>
      </c>
      <c r="J98" t="n">
        <v>593461347815.3221</v>
      </c>
      <c r="K98" t="n">
        <v>586078524327.6539</v>
      </c>
      <c r="L98" t="n">
        <v>578895168369.2351</v>
      </c>
      <c r="M98" t="n">
        <v>565613324153.6752</v>
      </c>
      <c r="N98" t="n">
        <v>560591287246.366</v>
      </c>
      <c r="O98" t="n">
        <v>558655526413.9861</v>
      </c>
      <c r="P98" t="n">
        <v>561827368728.6075</v>
      </c>
      <c r="Q98" t="n">
        <v>565529160639.224</v>
      </c>
      <c r="R98" t="n">
        <v>566720635458.8062</v>
      </c>
      <c r="S98" t="n">
        <v>568604776002.3226</v>
      </c>
      <c r="T98" t="n">
        <v>568134301956.5398</v>
      </c>
      <c r="U98" t="n">
        <v>565332779105.5043</v>
      </c>
      <c r="V98" t="n">
        <v>569158852472.4603</v>
      </c>
      <c r="W98" t="n">
        <v>556131743160.6396</v>
      </c>
      <c r="X98" t="n">
        <v>553368093891.1071</v>
      </c>
      <c r="Y98" t="n">
        <v>553248020610.49</v>
      </c>
      <c r="Z98" t="n">
        <v>552535436188.1355</v>
      </c>
      <c r="AA98" t="n">
        <v>555990067911.3134</v>
      </c>
      <c r="AB98" t="n">
        <v>556855268839.8727</v>
      </c>
      <c r="AC98" t="n">
        <v>552677953072.6064</v>
      </c>
      <c r="AD98" t="n">
        <v>551095679000.922</v>
      </c>
      <c r="AE98" t="n">
        <v>551683701421.8884</v>
      </c>
      <c r="AF98" t="n">
        <v>551738407706.2817</v>
      </c>
      <c r="AG98" t="n">
        <v>551069027221.3457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213415969920.8036</v>
      </c>
      <c r="D99" t="n">
        <v>229589561129.8663</v>
      </c>
      <c r="E99" t="n">
        <v>233601510163.0953</v>
      </c>
      <c r="F99" t="n">
        <v>227199669717.3963</v>
      </c>
      <c r="G99" t="n">
        <v>222500542681.3075</v>
      </c>
      <c r="H99" t="n">
        <v>222023990793.1242</v>
      </c>
      <c r="I99" t="n">
        <v>222572149109.2679</v>
      </c>
      <c r="J99" t="n">
        <v>224018469933.4783</v>
      </c>
      <c r="K99" t="n">
        <v>223710361594.5513</v>
      </c>
      <c r="L99" t="n">
        <v>224901705475.9565</v>
      </c>
      <c r="M99" t="n">
        <v>225658411241.7009</v>
      </c>
      <c r="N99" t="n">
        <v>226489357605.8035</v>
      </c>
      <c r="O99" t="n">
        <v>226531719366.4888</v>
      </c>
      <c r="P99" t="n">
        <v>227173776001.5797</v>
      </c>
      <c r="Q99" t="n">
        <v>228142613122.2279</v>
      </c>
      <c r="R99" t="n">
        <v>229198144912.1635</v>
      </c>
      <c r="S99" t="n">
        <v>230494533058.0092</v>
      </c>
      <c r="T99" t="n">
        <v>231207103029.9431</v>
      </c>
      <c r="U99" t="n">
        <v>232245449993.9492</v>
      </c>
      <c r="V99" t="n">
        <v>234374379341.7576</v>
      </c>
      <c r="W99" t="n">
        <v>234286591581.3527</v>
      </c>
      <c r="X99" t="n">
        <v>236008245930.491</v>
      </c>
      <c r="Y99" t="n">
        <v>238340024318.4677</v>
      </c>
      <c r="Z99" t="n">
        <v>240633669954.0169</v>
      </c>
      <c r="AA99" t="n">
        <v>243775715572.496</v>
      </c>
      <c r="AB99" t="n">
        <v>246633055753.679</v>
      </c>
      <c r="AC99" t="n">
        <v>248796856500.0886</v>
      </c>
      <c r="AD99" t="n">
        <v>251193629010.7411</v>
      </c>
      <c r="AE99" t="n">
        <v>254415076051.2154</v>
      </c>
      <c r="AF99" t="n">
        <v>257481752141.1656</v>
      </c>
      <c r="AG99" t="n">
        <v>260667987312.0347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1238252474230.667</v>
      </c>
      <c r="D101" t="n">
        <v>1238252474230.667</v>
      </c>
      <c r="E101" t="n">
        <v>1238252474230.667</v>
      </c>
      <c r="F101" t="n">
        <v>1238252474230.667</v>
      </c>
      <c r="G101" t="n">
        <v>1238252474230.667</v>
      </c>
      <c r="H101" t="n">
        <v>1238252474230.667</v>
      </c>
      <c r="I101" t="n">
        <v>1238252474230.667</v>
      </c>
      <c r="J101" t="n">
        <v>1238252474230.667</v>
      </c>
      <c r="K101" t="n">
        <v>1238252474230.667</v>
      </c>
      <c r="L101" t="n">
        <v>1238252474230.667</v>
      </c>
      <c r="M101" t="n">
        <v>1238252474230.667</v>
      </c>
      <c r="N101" t="n">
        <v>1238252474230.667</v>
      </c>
      <c r="O101" t="n">
        <v>1238252474230.667</v>
      </c>
      <c r="P101" t="n">
        <v>1238252474230.667</v>
      </c>
      <c r="Q101" t="n">
        <v>1238252474230.667</v>
      </c>
      <c r="R101" t="n">
        <v>1238252474230.667</v>
      </c>
      <c r="S101" t="n">
        <v>1238252474230.667</v>
      </c>
      <c r="T101" t="n">
        <v>1238252474230.667</v>
      </c>
      <c r="U101" t="n">
        <v>1238252474230.667</v>
      </c>
      <c r="V101" t="n">
        <v>1238252474230.667</v>
      </c>
      <c r="W101" t="n">
        <v>1238252474230.667</v>
      </c>
      <c r="X101" t="n">
        <v>1238252474230.667</v>
      </c>
      <c r="Y101" t="n">
        <v>1238252474230.667</v>
      </c>
      <c r="Z101" t="n">
        <v>1238252474230.667</v>
      </c>
      <c r="AA101" t="n">
        <v>1238252474230.667</v>
      </c>
      <c r="AB101" t="n">
        <v>1238252474230.667</v>
      </c>
      <c r="AC101" t="n">
        <v>1238252474230.667</v>
      </c>
      <c r="AD101" t="n">
        <v>1238252474230.667</v>
      </c>
      <c r="AE101" t="n">
        <v>1238252474230.667</v>
      </c>
      <c r="AF101" t="n">
        <v>1238252474230.667</v>
      </c>
      <c r="AG101" t="n">
        <v>1238252474230.667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3493478352547.571</v>
      </c>
      <c r="D102" t="n">
        <v>3505478052463.012</v>
      </c>
      <c r="E102" t="n">
        <v>3570699577934.067</v>
      </c>
      <c r="F102" t="n">
        <v>3645164773984.897</v>
      </c>
      <c r="G102" t="n">
        <v>3724449664445.073</v>
      </c>
      <c r="H102" t="n">
        <v>3805734775719.154</v>
      </c>
      <c r="I102" t="n">
        <v>3873858043094.382</v>
      </c>
      <c r="J102" t="n">
        <v>3928478497127.188</v>
      </c>
      <c r="K102" t="n">
        <v>3970525488329.347</v>
      </c>
      <c r="L102" t="n">
        <v>4014019147047.225</v>
      </c>
      <c r="M102" t="n">
        <v>4064220629351.886</v>
      </c>
      <c r="N102" t="n">
        <v>4124892675701.022</v>
      </c>
      <c r="O102" t="n">
        <v>4179489109394.704</v>
      </c>
      <c r="P102" t="n">
        <v>4230653269632.309</v>
      </c>
      <c r="Q102" t="n">
        <v>4288475412359.825</v>
      </c>
      <c r="R102" t="n">
        <v>4346889632096.868</v>
      </c>
      <c r="S102" t="n">
        <v>4394302859540.24</v>
      </c>
      <c r="T102" t="n">
        <v>4439674136794.979</v>
      </c>
      <c r="U102" t="n">
        <v>4496542308532.055</v>
      </c>
      <c r="V102" t="n">
        <v>4545457350739.796</v>
      </c>
      <c r="W102" t="n">
        <v>4606876200238.145</v>
      </c>
      <c r="X102" t="n">
        <v>4673966233931.076</v>
      </c>
      <c r="Y102" t="n">
        <v>4742285261577.098</v>
      </c>
      <c r="Z102" t="n">
        <v>4821228777581.503</v>
      </c>
      <c r="AA102" t="n">
        <v>4906882519370.576</v>
      </c>
      <c r="AB102" t="n">
        <v>4992402949835.239</v>
      </c>
      <c r="AC102" t="n">
        <v>5077176480406.887</v>
      </c>
      <c r="AD102" t="n">
        <v>5160683885441.067</v>
      </c>
      <c r="AE102" t="n">
        <v>5250080953337.692</v>
      </c>
      <c r="AF102" t="n">
        <v>5345722668274.335</v>
      </c>
      <c r="AG102" t="n">
        <v>5445850808327.793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1856788653598.76</v>
      </c>
      <c r="D128" t="n">
        <v>1887723513990.137</v>
      </c>
      <c r="E128" t="n">
        <v>1941494408661.845</v>
      </c>
      <c r="F128" t="n">
        <v>1985009003053.579</v>
      </c>
      <c r="G128" t="n">
        <v>1977773166610.102</v>
      </c>
      <c r="H128" t="n">
        <v>1966919411944.887</v>
      </c>
      <c r="I128" t="n">
        <v>1951883476582.983</v>
      </c>
      <c r="J128" t="n">
        <v>1932864511986.139</v>
      </c>
      <c r="K128" t="n">
        <v>1890046947710.52</v>
      </c>
      <c r="L128" t="n">
        <v>1844640414432.189</v>
      </c>
      <c r="M128" t="n">
        <v>1796478952599.69</v>
      </c>
      <c r="N128" t="n">
        <v>1745662137943.898</v>
      </c>
      <c r="O128" t="n">
        <v>1674731025651.652</v>
      </c>
      <c r="P128" t="n">
        <v>1602040742113.973</v>
      </c>
      <c r="Q128" t="n">
        <v>1527690863061.735</v>
      </c>
      <c r="R128" t="n">
        <v>1451249893661.153</v>
      </c>
      <c r="S128" t="n">
        <v>1372916985373.974</v>
      </c>
      <c r="T128" t="n">
        <v>1293223208764.857</v>
      </c>
      <c r="U128" t="n">
        <v>1211239190345.649</v>
      </c>
      <c r="V128" t="n">
        <v>1127496000681.008</v>
      </c>
      <c r="W128" t="n">
        <v>1042225983142.973</v>
      </c>
      <c r="X128" t="n">
        <v>954566148063.9735</v>
      </c>
      <c r="Y128" t="n">
        <v>864582879264.5912</v>
      </c>
      <c r="Z128" t="n">
        <v>772375752475.7002</v>
      </c>
      <c r="AA128" t="n">
        <v>677546464773.8062</v>
      </c>
      <c r="AB128" t="n">
        <v>599877394692.4508</v>
      </c>
      <c r="AC128" t="n">
        <v>599877394692.4508</v>
      </c>
      <c r="AD128" t="n">
        <v>599877394692.4508</v>
      </c>
      <c r="AE128" t="n">
        <v>599877394692.4508</v>
      </c>
      <c r="AF128" t="n">
        <v>599877394692.4508</v>
      </c>
      <c r="AG128" t="n">
        <v>599877394692.4508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1577482339800.922</v>
      </c>
      <c r="D129" t="n">
        <v>1532401231995.338</v>
      </c>
      <c r="E129" t="n">
        <v>1687718737207.752</v>
      </c>
      <c r="F129" t="n">
        <v>1814268515398.26</v>
      </c>
      <c r="G129" t="n">
        <v>1876794445250.811</v>
      </c>
      <c r="H129" t="n">
        <v>1939368471155.909</v>
      </c>
      <c r="I129" t="n">
        <v>1990064650196.251</v>
      </c>
      <c r="J129" t="n">
        <v>2021550498272.653</v>
      </c>
      <c r="K129" t="n">
        <v>2048765678185.802</v>
      </c>
      <c r="L129" t="n">
        <v>2075720208523.864</v>
      </c>
      <c r="M129" t="n">
        <v>2104243209112.016</v>
      </c>
      <c r="N129" t="n">
        <v>2128765336711.13</v>
      </c>
      <c r="O129" t="n">
        <v>2126635963600.363</v>
      </c>
      <c r="P129" t="n">
        <v>2132330242256.123</v>
      </c>
      <c r="Q129" t="n">
        <v>2138025419140.368</v>
      </c>
      <c r="R129" t="n">
        <v>2133707389838.785</v>
      </c>
      <c r="S129" t="n">
        <v>2128001270898.442</v>
      </c>
      <c r="T129" t="n">
        <v>2127147463894.333</v>
      </c>
      <c r="U129" t="n">
        <v>2126656949484.071</v>
      </c>
      <c r="V129" t="n">
        <v>2127041717904.439</v>
      </c>
      <c r="W129" t="n">
        <v>2125022908554.533</v>
      </c>
      <c r="X129" t="n">
        <v>2124544724371.665</v>
      </c>
      <c r="Y129" t="n">
        <v>2136073895269.745</v>
      </c>
      <c r="Z129" t="n">
        <v>2151444707743.511</v>
      </c>
      <c r="AA129" t="n">
        <v>2162166452890.191</v>
      </c>
      <c r="AB129" t="n">
        <v>2161327997427.471</v>
      </c>
      <c r="AC129" t="n">
        <v>2168096067409.173</v>
      </c>
      <c r="AD129" t="n">
        <v>2174103501177.859</v>
      </c>
      <c r="AE129" t="n">
        <v>2179587186082.318</v>
      </c>
      <c r="AF129" t="n">
        <v>2185518597058.271</v>
      </c>
      <c r="AG129" t="n">
        <v>2186202312250.067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3972935773.10059</v>
      </c>
      <c r="D130" t="n">
        <v>3859397674.211691</v>
      </c>
      <c r="E130" t="n">
        <v>4250569389.468426</v>
      </c>
      <c r="F130" t="n">
        <v>4569288736.218428</v>
      </c>
      <c r="G130" t="n">
        <v>4726762133.6632</v>
      </c>
      <c r="H130" t="n">
        <v>4884356662.434063</v>
      </c>
      <c r="I130" t="n">
        <v>5012036483.746235</v>
      </c>
      <c r="J130" t="n">
        <v>5091334520.252262</v>
      </c>
      <c r="K130" t="n">
        <v>5159876753.100312</v>
      </c>
      <c r="L130" t="n">
        <v>5227762532.31019</v>
      </c>
      <c r="M130" t="n">
        <v>5299598550.079582</v>
      </c>
      <c r="N130" t="n">
        <v>5361358251.290153</v>
      </c>
      <c r="O130" t="n">
        <v>5355995362.341986</v>
      </c>
      <c r="P130" t="n">
        <v>5370336570.989892</v>
      </c>
      <c r="Q130" t="n">
        <v>5384680041.852716</v>
      </c>
      <c r="R130" t="n">
        <v>5373804957.771762</v>
      </c>
      <c r="S130" t="n">
        <v>5359433929.018112</v>
      </c>
      <c r="T130" t="n">
        <v>5357283590.910124</v>
      </c>
      <c r="U130" t="n">
        <v>5356048215.908719</v>
      </c>
      <c r="V130" t="n">
        <v>5357017266.517445</v>
      </c>
      <c r="W130" t="n">
        <v>5351932835.660156</v>
      </c>
      <c r="X130" t="n">
        <v>5350728514.699906</v>
      </c>
      <c r="Y130" t="n">
        <v>5379765071.458413</v>
      </c>
      <c r="Z130" t="n">
        <v>5418476915.767462</v>
      </c>
      <c r="AA130" t="n">
        <v>5445479946.970136</v>
      </c>
      <c r="AB130" t="n">
        <v>5443368272.171663</v>
      </c>
      <c r="AC130" t="n">
        <v>5460413855.92669</v>
      </c>
      <c r="AD130" t="n">
        <v>5475543754.957546</v>
      </c>
      <c r="AE130" t="n">
        <v>5489354577.035014</v>
      </c>
      <c r="AF130" t="n">
        <v>5504293010.421405</v>
      </c>
      <c r="AG130" t="n">
        <v>5506014967.286189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5316425282191.293</v>
      </c>
      <c r="D131" t="n">
        <v>5164493095541.874</v>
      </c>
      <c r="E131" t="n">
        <v>5687943590450.336</v>
      </c>
      <c r="F131" t="n">
        <v>6114441195686.68</v>
      </c>
      <c r="G131" t="n">
        <v>6325165858571.067</v>
      </c>
      <c r="H131" t="n">
        <v>6536052614597.975</v>
      </c>
      <c r="I131" t="n">
        <v>6706908694035.66</v>
      </c>
      <c r="J131" t="n">
        <v>6813022185465.138</v>
      </c>
      <c r="K131" t="n">
        <v>6904742686480.644</v>
      </c>
      <c r="L131" t="n">
        <v>6995584747239.907</v>
      </c>
      <c r="M131" t="n">
        <v>7091712860769.184</v>
      </c>
      <c r="N131" t="n">
        <v>7174357246605.858</v>
      </c>
      <c r="O131" t="n">
        <v>7167180841041.324</v>
      </c>
      <c r="P131" t="n">
        <v>7186371678393.675</v>
      </c>
      <c r="Q131" t="n">
        <v>7205565542952.421</v>
      </c>
      <c r="R131" t="n">
        <v>7191012936201.163</v>
      </c>
      <c r="S131" t="n">
        <v>7171782194764.491</v>
      </c>
      <c r="T131" t="n">
        <v>7168904697484.023</v>
      </c>
      <c r="U131" t="n">
        <v>7167251567590.778</v>
      </c>
      <c r="V131" t="n">
        <v>7168548312730.943</v>
      </c>
      <c r="W131" t="n">
        <v>7161744528753.799</v>
      </c>
      <c r="X131" t="n">
        <v>7160132954148.365</v>
      </c>
      <c r="Y131" t="n">
        <v>7198988524254.457</v>
      </c>
      <c r="Z131" t="n">
        <v>7250791180919.169</v>
      </c>
      <c r="AA131" t="n">
        <v>7286925567675.102</v>
      </c>
      <c r="AB131" t="n">
        <v>7284099808103.96</v>
      </c>
      <c r="AC131" t="n">
        <v>7306909533103.418</v>
      </c>
      <c r="AD131" t="n">
        <v>7327155764685.932</v>
      </c>
      <c r="AE131" t="n">
        <v>7345636859738.519</v>
      </c>
      <c r="AF131" t="n">
        <v>7365626879579.629</v>
      </c>
      <c r="AG131" t="n">
        <v>7367931134048.771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1492301686375.681</v>
      </c>
      <c r="D132" t="n">
        <v>1492301686375.681</v>
      </c>
      <c r="E132" t="n">
        <v>1492301686375.681</v>
      </c>
      <c r="F132" t="n">
        <v>1492301686375.681</v>
      </c>
      <c r="G132" t="n">
        <v>1492301686375.681</v>
      </c>
      <c r="H132" t="n">
        <v>1492301686375.681</v>
      </c>
      <c r="I132" t="n">
        <v>1492301686375.681</v>
      </c>
      <c r="J132" t="n">
        <v>1492301686375.681</v>
      </c>
      <c r="K132" t="n">
        <v>1492301686375.681</v>
      </c>
      <c r="L132" t="n">
        <v>1492301686375.681</v>
      </c>
      <c r="M132" t="n">
        <v>1492301686375.681</v>
      </c>
      <c r="N132" t="n">
        <v>1492301686375.681</v>
      </c>
      <c r="O132" t="n">
        <v>1492301686375.681</v>
      </c>
      <c r="P132" t="n">
        <v>1492301686375.681</v>
      </c>
      <c r="Q132" t="n">
        <v>1492301686375.681</v>
      </c>
      <c r="R132" t="n">
        <v>1492301686375.681</v>
      </c>
      <c r="S132" t="n">
        <v>1492301686375.681</v>
      </c>
      <c r="T132" t="n">
        <v>1492301686375.681</v>
      </c>
      <c r="U132" t="n">
        <v>1492301686375.681</v>
      </c>
      <c r="V132" t="n">
        <v>1492301686375.681</v>
      </c>
      <c r="W132" t="n">
        <v>1492301686375.681</v>
      </c>
      <c r="X132" t="n">
        <v>1492301686375.681</v>
      </c>
      <c r="Y132" t="n">
        <v>1492301686375.681</v>
      </c>
      <c r="Z132" t="n">
        <v>1492301686375.681</v>
      </c>
      <c r="AA132" t="n">
        <v>1492301686375.681</v>
      </c>
      <c r="AB132" t="n">
        <v>1492301686375.681</v>
      </c>
      <c r="AC132" t="n">
        <v>1492301686375.681</v>
      </c>
      <c r="AD132" t="n">
        <v>1492301686375.681</v>
      </c>
      <c r="AE132" t="n">
        <v>1492301686375.681</v>
      </c>
      <c r="AF132" t="n">
        <v>1492301686375.681</v>
      </c>
      <c r="AG132" t="n">
        <v>1492301686375.681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6436126210.440656</v>
      </c>
      <c r="D133" t="n">
        <v>6436126210.440656</v>
      </c>
      <c r="E133" t="n">
        <v>6436126210.440656</v>
      </c>
      <c r="F133" t="n">
        <v>6436126210.440656</v>
      </c>
      <c r="G133" t="n">
        <v>6436126210.440656</v>
      </c>
      <c r="H133" t="n">
        <v>6436126210.440656</v>
      </c>
      <c r="I133" t="n">
        <v>6436126210.440656</v>
      </c>
      <c r="J133" t="n">
        <v>6436126210.440656</v>
      </c>
      <c r="K133" t="n">
        <v>6436126210.440656</v>
      </c>
      <c r="L133" t="n">
        <v>6436126210.440656</v>
      </c>
      <c r="M133" t="n">
        <v>6436126210.440656</v>
      </c>
      <c r="N133" t="n">
        <v>6436126210.440656</v>
      </c>
      <c r="O133" t="n">
        <v>6436126210.440656</v>
      </c>
      <c r="P133" t="n">
        <v>6436126210.440656</v>
      </c>
      <c r="Q133" t="n">
        <v>6436126210.440656</v>
      </c>
      <c r="R133" t="n">
        <v>6436126210.440656</v>
      </c>
      <c r="S133" t="n">
        <v>6436126210.440656</v>
      </c>
      <c r="T133" t="n">
        <v>6436126210.440656</v>
      </c>
      <c r="U133" t="n">
        <v>6436126210.440656</v>
      </c>
      <c r="V133" t="n">
        <v>6436126210.440656</v>
      </c>
      <c r="W133" t="n">
        <v>6436126210.440656</v>
      </c>
      <c r="X133" t="n">
        <v>6436126210.440656</v>
      </c>
      <c r="Y133" t="n">
        <v>6436126210.440656</v>
      </c>
      <c r="Z133" t="n">
        <v>6436126210.440656</v>
      </c>
      <c r="AA133" t="n">
        <v>6436126210.440656</v>
      </c>
      <c r="AB133" t="n">
        <v>6436126210.440656</v>
      </c>
      <c r="AC133" t="n">
        <v>6436126210.440656</v>
      </c>
      <c r="AD133" t="n">
        <v>6436126210.440656</v>
      </c>
      <c r="AE133" t="n">
        <v>6436126210.440656</v>
      </c>
      <c r="AF133" t="n">
        <v>6436126210.440656</v>
      </c>
      <c r="AG133" t="n">
        <v>6436126210.440656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392490061304.0779</v>
      </c>
      <c r="D134" t="n">
        <v>404625108749.8391</v>
      </c>
      <c r="E134" t="n">
        <v>443696435991.4323</v>
      </c>
      <c r="F134" t="n">
        <v>458952382070.4875</v>
      </c>
      <c r="G134" t="n">
        <v>465703979531.0254</v>
      </c>
      <c r="H134" t="n">
        <v>476958645109.4356</v>
      </c>
      <c r="I134" t="n">
        <v>482595492833.4984</v>
      </c>
      <c r="J134" t="n">
        <v>488367552789.748</v>
      </c>
      <c r="K134" t="n">
        <v>488131181776.4433</v>
      </c>
      <c r="L134" t="n">
        <v>489304022694.1543</v>
      </c>
      <c r="M134" t="n">
        <v>493800079807.3948</v>
      </c>
      <c r="N134" t="n">
        <v>498502460771.2318</v>
      </c>
      <c r="O134" t="n">
        <v>497628088336.4224</v>
      </c>
      <c r="P134" t="n">
        <v>491526511162.4725</v>
      </c>
      <c r="Q134" t="n">
        <v>482071670630.285</v>
      </c>
      <c r="R134" t="n">
        <v>480695510578.2483</v>
      </c>
      <c r="S134" t="n">
        <v>478561160453.8741</v>
      </c>
      <c r="T134" t="n">
        <v>476563024133.7773</v>
      </c>
      <c r="U134" t="n">
        <v>479529680665.1693</v>
      </c>
      <c r="V134" t="n">
        <v>481118174000.3439</v>
      </c>
      <c r="W134" t="n">
        <v>483387736356.9051</v>
      </c>
      <c r="X134" t="n">
        <v>490646129295.1216</v>
      </c>
      <c r="Y134" t="n">
        <v>495808231848.3943</v>
      </c>
      <c r="Z134" t="n">
        <v>502340485021.1621</v>
      </c>
      <c r="AA134" t="n">
        <v>510836821062.9575</v>
      </c>
      <c r="AB134" t="n">
        <v>520137419493.2429</v>
      </c>
      <c r="AC134" t="n">
        <v>527446892608.0633</v>
      </c>
      <c r="AD134" t="n">
        <v>533111784350.6539</v>
      </c>
      <c r="AE134" t="n">
        <v>539497807998.2415</v>
      </c>
      <c r="AF134" t="n">
        <v>546253411747.1404</v>
      </c>
      <c r="AG134" t="n">
        <v>554160823399.8545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1192780583925.007</v>
      </c>
      <c r="D135" t="n">
        <v>1196689868718.229</v>
      </c>
      <c r="E135" t="n">
        <v>1255298599329.102</v>
      </c>
      <c r="F135" t="n">
        <v>1313434779030.905</v>
      </c>
      <c r="G135" t="n">
        <v>1354263446069.449</v>
      </c>
      <c r="H135" t="n">
        <v>1392902202112.478</v>
      </c>
      <c r="I135" t="n">
        <v>1434729669936.103</v>
      </c>
      <c r="J135" t="n">
        <v>1483385632643.218</v>
      </c>
      <c r="K135" t="n">
        <v>1525819563174.721</v>
      </c>
      <c r="L135" t="n">
        <v>1581399672050.186</v>
      </c>
      <c r="M135" t="n">
        <v>1650172274628.601</v>
      </c>
      <c r="N135" t="n">
        <v>1731319468519.761</v>
      </c>
      <c r="O135" t="n">
        <v>1803078404897.118</v>
      </c>
      <c r="P135" t="n">
        <v>1884192708171.027</v>
      </c>
      <c r="Q135" t="n">
        <v>1969438140095.328</v>
      </c>
      <c r="R135" t="n">
        <v>2052452715561.822</v>
      </c>
      <c r="S135" t="n">
        <v>2130291046233.857</v>
      </c>
      <c r="T135" t="n">
        <v>2205826362461.259</v>
      </c>
      <c r="U135" t="n">
        <v>2274751671476.909</v>
      </c>
      <c r="V135" t="n">
        <v>2336590730567.758</v>
      </c>
      <c r="W135" t="n">
        <v>2383783396425.762</v>
      </c>
      <c r="X135" t="n">
        <v>2428201168167.148</v>
      </c>
      <c r="Y135" t="n">
        <v>2473757693626.204</v>
      </c>
      <c r="Z135" t="n">
        <v>2518371466596.921</v>
      </c>
      <c r="AA135" t="n">
        <v>2558964193799.474</v>
      </c>
      <c r="AB135" t="n">
        <v>2601187020267.194</v>
      </c>
      <c r="AC135" t="n">
        <v>2644762725083.255</v>
      </c>
      <c r="AD135" t="n">
        <v>2694880306546.764</v>
      </c>
      <c r="AE135" t="n">
        <v>2744000765317.909</v>
      </c>
      <c r="AF135" t="n">
        <v>2798785458245.578</v>
      </c>
      <c r="AG135" t="n">
        <v>2853802399205.262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545505592737.0715</v>
      </c>
      <c r="D136" t="n">
        <v>589179484501.1584</v>
      </c>
      <c r="E136" t="n">
        <v>587879412464.1425</v>
      </c>
      <c r="F136" t="n">
        <v>584696515923.3229</v>
      </c>
      <c r="G136" t="n">
        <v>580445630461.8483</v>
      </c>
      <c r="H136" t="n">
        <v>576138144280.5625</v>
      </c>
      <c r="I136" t="n">
        <v>584793118643.2162</v>
      </c>
      <c r="J136" t="n">
        <v>577718482382.3387</v>
      </c>
      <c r="K136" t="n">
        <v>581253975685.3119</v>
      </c>
      <c r="L136" t="n">
        <v>590221655014.8438</v>
      </c>
      <c r="M136" t="n">
        <v>594971758871.9496</v>
      </c>
      <c r="N136" t="n">
        <v>592648942849.4241</v>
      </c>
      <c r="O136" t="n">
        <v>595260312572.6587</v>
      </c>
      <c r="P136" t="n">
        <v>596441613137.7429</v>
      </c>
      <c r="Q136" t="n">
        <v>601265349046.8756</v>
      </c>
      <c r="R136" t="n">
        <v>600039862216.2258</v>
      </c>
      <c r="S136" t="n">
        <v>599190693146.1957</v>
      </c>
      <c r="T136" t="n">
        <v>598231899603.1973</v>
      </c>
      <c r="U136" t="n">
        <v>598159233601.8173</v>
      </c>
      <c r="V136" t="n">
        <v>597943382246.6266</v>
      </c>
      <c r="W136" t="n">
        <v>598106389224.5693</v>
      </c>
      <c r="X136" t="n">
        <v>598848829628.7887</v>
      </c>
      <c r="Y136" t="n">
        <v>600217895736.8138</v>
      </c>
      <c r="Z136" t="n">
        <v>602478814174.4526</v>
      </c>
      <c r="AA136" t="n">
        <v>603609846106.5499</v>
      </c>
      <c r="AB136" t="n">
        <v>601436656557.0746</v>
      </c>
      <c r="AC136" t="n">
        <v>604034608258.8866</v>
      </c>
      <c r="AD136" t="n">
        <v>605681423306.989</v>
      </c>
      <c r="AE136" t="n">
        <v>607214749679.5364</v>
      </c>
      <c r="AF136" t="n">
        <v>605807220921.5497</v>
      </c>
      <c r="AG136" t="n">
        <v>608779632143.356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322643494241.6215</v>
      </c>
      <c r="D137" t="n">
        <v>368115889966.0642</v>
      </c>
      <c r="E137" t="n">
        <v>457542508660.7359</v>
      </c>
      <c r="F137" t="n">
        <v>482816347664.4244</v>
      </c>
      <c r="G137" t="n">
        <v>469999436398.994</v>
      </c>
      <c r="H137" t="n">
        <v>479756449398.7421</v>
      </c>
      <c r="I137" t="n">
        <v>492042397595.5493</v>
      </c>
      <c r="J137" t="n">
        <v>529841479584.6444</v>
      </c>
      <c r="K137" t="n">
        <v>548237438739.4191</v>
      </c>
      <c r="L137" t="n">
        <v>576849904054.822</v>
      </c>
      <c r="M137" t="n">
        <v>601491907420.2916</v>
      </c>
      <c r="N137" t="n">
        <v>620912105237.9276</v>
      </c>
      <c r="O137" t="n">
        <v>621515732697.4316</v>
      </c>
      <c r="P137" t="n">
        <v>631789053376.5358</v>
      </c>
      <c r="Q137" t="n">
        <v>638452247852.266</v>
      </c>
      <c r="R137" t="n">
        <v>641808316680.5688</v>
      </c>
      <c r="S137" t="n">
        <v>643350700689.152</v>
      </c>
      <c r="T137" t="n">
        <v>647878297139.5343</v>
      </c>
      <c r="U137" t="n">
        <v>644409196515.849</v>
      </c>
      <c r="V137" t="n">
        <v>644104297037.991</v>
      </c>
      <c r="W137" t="n">
        <v>610848646057.7971</v>
      </c>
      <c r="X137" t="n">
        <v>601884080736.6384</v>
      </c>
      <c r="Y137" t="n">
        <v>599338606542.2867</v>
      </c>
      <c r="Z137" t="n">
        <v>596530453254.8317</v>
      </c>
      <c r="AA137" t="n">
        <v>592729791677.0978</v>
      </c>
      <c r="AB137" t="n">
        <v>593632759673.703</v>
      </c>
      <c r="AC137" t="n">
        <v>588159852330.8701</v>
      </c>
      <c r="AD137" t="n">
        <v>587325949961.8458</v>
      </c>
      <c r="AE137" t="n">
        <v>590160351250.559</v>
      </c>
      <c r="AF137" t="n">
        <v>598284842706.4818</v>
      </c>
      <c r="AG137" t="n">
        <v>603431594897.1593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130047204487.3821</v>
      </c>
      <c r="D138" t="n">
        <v>130047204487.3821</v>
      </c>
      <c r="E138" t="n">
        <v>130047204487.3821</v>
      </c>
      <c r="F138" t="n">
        <v>130047204487.3821</v>
      </c>
      <c r="G138" t="n">
        <v>130047204487.3821</v>
      </c>
      <c r="H138" t="n">
        <v>130047204487.3821</v>
      </c>
      <c r="I138" t="n">
        <v>130047204487.3821</v>
      </c>
      <c r="J138" t="n">
        <v>130047204487.3821</v>
      </c>
      <c r="K138" t="n">
        <v>130047204487.3821</v>
      </c>
      <c r="L138" t="n">
        <v>130047204487.3821</v>
      </c>
      <c r="M138" t="n">
        <v>130047204487.3821</v>
      </c>
      <c r="N138" t="n">
        <v>130047204487.3821</v>
      </c>
      <c r="O138" t="n">
        <v>130047204487.3821</v>
      </c>
      <c r="P138" t="n">
        <v>130047204487.3821</v>
      </c>
      <c r="Q138" t="n">
        <v>130047204487.3821</v>
      </c>
      <c r="R138" t="n">
        <v>130047204487.3821</v>
      </c>
      <c r="S138" t="n">
        <v>130047204487.3821</v>
      </c>
      <c r="T138" t="n">
        <v>130047204487.3821</v>
      </c>
      <c r="U138" t="n">
        <v>130047204487.3821</v>
      </c>
      <c r="V138" t="n">
        <v>130047204487.3821</v>
      </c>
      <c r="W138" t="n">
        <v>130047204487.3821</v>
      </c>
      <c r="X138" t="n">
        <v>130047204487.3821</v>
      </c>
      <c r="Y138" t="n">
        <v>130047204487.3821</v>
      </c>
      <c r="Z138" t="n">
        <v>130047204487.3821</v>
      </c>
      <c r="AA138" t="n">
        <v>130047204487.3821</v>
      </c>
      <c r="AB138" t="n">
        <v>130047204487.3821</v>
      </c>
      <c r="AC138" t="n">
        <v>130047204487.3821</v>
      </c>
      <c r="AD138" t="n">
        <v>130047204487.3821</v>
      </c>
      <c r="AE138" t="n">
        <v>130047204487.3821</v>
      </c>
      <c r="AF138" t="n">
        <v>130047204487.3821</v>
      </c>
      <c r="AG138" t="n">
        <v>130047204487.3821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260142333924.0368</v>
      </c>
      <c r="D139" t="n">
        <v>260142333924.0368</v>
      </c>
      <c r="E139" t="n">
        <v>260142333924.0368</v>
      </c>
      <c r="F139" t="n">
        <v>260142333924.0368</v>
      </c>
      <c r="G139" t="n">
        <v>260142333924.0368</v>
      </c>
      <c r="H139" t="n">
        <v>260142333924.0368</v>
      </c>
      <c r="I139" t="n">
        <v>260142333924.0368</v>
      </c>
      <c r="J139" t="n">
        <v>260142333924.0368</v>
      </c>
      <c r="K139" t="n">
        <v>260142333924.0368</v>
      </c>
      <c r="L139" t="n">
        <v>260142333924.0368</v>
      </c>
      <c r="M139" t="n">
        <v>260142333924.0368</v>
      </c>
      <c r="N139" t="n">
        <v>260142333924.0368</v>
      </c>
      <c r="O139" t="n">
        <v>260142333924.0368</v>
      </c>
      <c r="P139" t="n">
        <v>260142333924.0368</v>
      </c>
      <c r="Q139" t="n">
        <v>260142333924.0368</v>
      </c>
      <c r="R139" t="n">
        <v>260142333924.0368</v>
      </c>
      <c r="S139" t="n">
        <v>260142333924.0368</v>
      </c>
      <c r="T139" t="n">
        <v>260142333924.0368</v>
      </c>
      <c r="U139" t="n">
        <v>260142333924.0368</v>
      </c>
      <c r="V139" t="n">
        <v>260142333924.0368</v>
      </c>
      <c r="W139" t="n">
        <v>260142333924.0368</v>
      </c>
      <c r="X139" t="n">
        <v>260142333924.0368</v>
      </c>
      <c r="Y139" t="n">
        <v>260142333924.0368</v>
      </c>
      <c r="Z139" t="n">
        <v>260142333924.0368</v>
      </c>
      <c r="AA139" t="n">
        <v>260142333924.0368</v>
      </c>
      <c r="AB139" t="n">
        <v>260142333924.0368</v>
      </c>
      <c r="AC139" t="n">
        <v>260142333924.0368</v>
      </c>
      <c r="AD139" t="n">
        <v>260142333924.0368</v>
      </c>
      <c r="AE139" t="n">
        <v>260142333924.0368</v>
      </c>
      <c r="AF139" t="n">
        <v>260142333924.0368</v>
      </c>
      <c r="AG139" t="n">
        <v>260142333924.0368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2540388185863.868</v>
      </c>
      <c r="D140" t="n">
        <v>2215358029323.06</v>
      </c>
      <c r="E140" t="n">
        <v>2835426578624.732</v>
      </c>
      <c r="F140" t="n">
        <v>3431362309901.346</v>
      </c>
      <c r="G140" t="n">
        <v>3665728837503.295</v>
      </c>
      <c r="H140" t="n">
        <v>3902261640563.55</v>
      </c>
      <c r="I140" t="n">
        <v>4120264619105.62</v>
      </c>
      <c r="J140" t="n">
        <v>4324640625414.264</v>
      </c>
      <c r="K140" t="n">
        <v>4375201134290.015</v>
      </c>
      <c r="L140" t="n">
        <v>4434382015479.921</v>
      </c>
      <c r="M140" t="n">
        <v>4500433847793.679</v>
      </c>
      <c r="N140" t="n">
        <v>4577466155795.87</v>
      </c>
      <c r="O140" t="n">
        <v>4496087629524.017</v>
      </c>
      <c r="P140" t="n">
        <v>4413839362603.574</v>
      </c>
      <c r="Q140" t="n">
        <v>4209664639130.745</v>
      </c>
      <c r="R140" t="n">
        <v>4313214718265.089</v>
      </c>
      <c r="S140" t="n">
        <v>4397437296457.829</v>
      </c>
      <c r="T140" t="n">
        <v>4458175634652.029</v>
      </c>
      <c r="U140" t="n">
        <v>4514374547903.916</v>
      </c>
      <c r="V140" t="n">
        <v>4560027234548.344</v>
      </c>
      <c r="W140" t="n">
        <v>4632524466311.466</v>
      </c>
      <c r="X140" t="n">
        <v>4709408297160.076</v>
      </c>
      <c r="Y140" t="n">
        <v>4771552508988.389</v>
      </c>
      <c r="Z140" t="n">
        <v>4839903562831.023</v>
      </c>
      <c r="AA140" t="n">
        <v>4910152515017.542</v>
      </c>
      <c r="AB140" t="n">
        <v>4977783547851.809</v>
      </c>
      <c r="AC140" t="n">
        <v>5042545057789.054</v>
      </c>
      <c r="AD140" t="n">
        <v>5104770652492.342</v>
      </c>
      <c r="AE140" t="n">
        <v>5171801564279.082</v>
      </c>
      <c r="AF140" t="n">
        <v>5242222600865.357</v>
      </c>
      <c r="AG140" t="n">
        <v>5316886108086.784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715597511285.13</v>
      </c>
      <c r="D141" t="n">
        <v>715597511285.13</v>
      </c>
      <c r="E141" t="n">
        <v>715597511285.13</v>
      </c>
      <c r="F141" t="n">
        <v>715597511285.13</v>
      </c>
      <c r="G141" t="n">
        <v>715597511285.13</v>
      </c>
      <c r="H141" t="n">
        <v>715597511285.13</v>
      </c>
      <c r="I141" t="n">
        <v>715597511285.13</v>
      </c>
      <c r="J141" t="n">
        <v>715597511285.13</v>
      </c>
      <c r="K141" t="n">
        <v>715597511285.13</v>
      </c>
      <c r="L141" t="n">
        <v>715597511285.13</v>
      </c>
      <c r="M141" t="n">
        <v>715597511285.13</v>
      </c>
      <c r="N141" t="n">
        <v>715597511285.13</v>
      </c>
      <c r="O141" t="n">
        <v>715597511285.13</v>
      </c>
      <c r="P141" t="n">
        <v>715597511285.13</v>
      </c>
      <c r="Q141" t="n">
        <v>715597511285.13</v>
      </c>
      <c r="R141" t="n">
        <v>715597511285.13</v>
      </c>
      <c r="S141" t="n">
        <v>715597511285.13</v>
      </c>
      <c r="T141" t="n">
        <v>715597511285.13</v>
      </c>
      <c r="U141" t="n">
        <v>715597511285.13</v>
      </c>
      <c r="V141" t="n">
        <v>715597511285.13</v>
      </c>
      <c r="W141" t="n">
        <v>715597511285.13</v>
      </c>
      <c r="X141" t="n">
        <v>715597511285.13</v>
      </c>
      <c r="Y141" t="n">
        <v>715597511285.13</v>
      </c>
      <c r="Z141" t="n">
        <v>715597511285.13</v>
      </c>
      <c r="AA141" t="n">
        <v>715597511285.13</v>
      </c>
      <c r="AB141" t="n">
        <v>715597511285.13</v>
      </c>
      <c r="AC141" t="n">
        <v>715597511285.13</v>
      </c>
      <c r="AD141" t="n">
        <v>715597511285.13</v>
      </c>
      <c r="AE141" t="n">
        <v>715597511285.13</v>
      </c>
      <c r="AF141" t="n">
        <v>715597511285.13</v>
      </c>
      <c r="AG141" t="n">
        <v>715597511285.13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944004115998.3767</v>
      </c>
      <c r="D142" t="n">
        <v>944004115998.3767</v>
      </c>
      <c r="E142" t="n">
        <v>944004115998.3767</v>
      </c>
      <c r="F142" t="n">
        <v>944004115998.3767</v>
      </c>
      <c r="G142" t="n">
        <v>944004115998.3767</v>
      </c>
      <c r="H142" t="n">
        <v>944004115998.3767</v>
      </c>
      <c r="I142" t="n">
        <v>944004115998.3767</v>
      </c>
      <c r="J142" t="n">
        <v>944004115998.3767</v>
      </c>
      <c r="K142" t="n">
        <v>944004115998.3767</v>
      </c>
      <c r="L142" t="n">
        <v>944004115998.3767</v>
      </c>
      <c r="M142" t="n">
        <v>944004115998.3767</v>
      </c>
      <c r="N142" t="n">
        <v>944004115998.3767</v>
      </c>
      <c r="O142" t="n">
        <v>944004115998.3767</v>
      </c>
      <c r="P142" t="n">
        <v>944004115998.3767</v>
      </c>
      <c r="Q142" t="n">
        <v>944004115998.3767</v>
      </c>
      <c r="R142" t="n">
        <v>944004115998.3767</v>
      </c>
      <c r="S142" t="n">
        <v>944004115998.3767</v>
      </c>
      <c r="T142" t="n">
        <v>944004115998.3767</v>
      </c>
      <c r="U142" t="n">
        <v>944004115998.3767</v>
      </c>
      <c r="V142" t="n">
        <v>944004115998.3767</v>
      </c>
      <c r="W142" t="n">
        <v>944004115998.3767</v>
      </c>
      <c r="X142" t="n">
        <v>944004115998.3767</v>
      </c>
      <c r="Y142" t="n">
        <v>944004115998.3767</v>
      </c>
      <c r="Z142" t="n">
        <v>944004115998.3767</v>
      </c>
      <c r="AA142" t="n">
        <v>944004115998.3767</v>
      </c>
      <c r="AB142" t="n">
        <v>944004115998.3767</v>
      </c>
      <c r="AC142" t="n">
        <v>944004115998.3767</v>
      </c>
      <c r="AD142" t="n">
        <v>944004115998.3767</v>
      </c>
      <c r="AE142" t="n">
        <v>944004115998.3767</v>
      </c>
      <c r="AF142" t="n">
        <v>944004115998.3767</v>
      </c>
      <c r="AG142" t="n">
        <v>944004115998.3767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200673669496.5982</v>
      </c>
      <c r="D143" t="n">
        <v>200673669496.5982</v>
      </c>
      <c r="E143" t="n">
        <v>200673669496.5982</v>
      </c>
      <c r="F143" t="n">
        <v>200673669496.5982</v>
      </c>
      <c r="G143" t="n">
        <v>200673669496.5982</v>
      </c>
      <c r="H143" t="n">
        <v>200673669496.5982</v>
      </c>
      <c r="I143" t="n">
        <v>200673669496.5982</v>
      </c>
      <c r="J143" t="n">
        <v>200673669496.5982</v>
      </c>
      <c r="K143" t="n">
        <v>200673669496.5982</v>
      </c>
      <c r="L143" t="n">
        <v>200673669496.5982</v>
      </c>
      <c r="M143" t="n">
        <v>200673669496.5982</v>
      </c>
      <c r="N143" t="n">
        <v>200673669496.5982</v>
      </c>
      <c r="O143" t="n">
        <v>200673669496.5982</v>
      </c>
      <c r="P143" t="n">
        <v>200673669496.5982</v>
      </c>
      <c r="Q143" t="n">
        <v>200673669496.5982</v>
      </c>
      <c r="R143" t="n">
        <v>200673669496.5982</v>
      </c>
      <c r="S143" t="n">
        <v>200673669496.5982</v>
      </c>
      <c r="T143" t="n">
        <v>200673669496.5982</v>
      </c>
      <c r="U143" t="n">
        <v>200673669496.5982</v>
      </c>
      <c r="V143" t="n">
        <v>200673669496.5982</v>
      </c>
      <c r="W143" t="n">
        <v>200673669496.5982</v>
      </c>
      <c r="X143" t="n">
        <v>200673669496.5982</v>
      </c>
      <c r="Y143" t="n">
        <v>200673669496.5982</v>
      </c>
      <c r="Z143" t="n">
        <v>200673669496.5982</v>
      </c>
      <c r="AA143" t="n">
        <v>200673669496.5982</v>
      </c>
      <c r="AB143" t="n">
        <v>200673669496.5982</v>
      </c>
      <c r="AC143" t="n">
        <v>200673669496.5982</v>
      </c>
      <c r="AD143" t="n">
        <v>200673669496.5982</v>
      </c>
      <c r="AE143" t="n">
        <v>200673669496.5982</v>
      </c>
      <c r="AF143" t="n">
        <v>200673669496.5982</v>
      </c>
      <c r="AG143" t="n">
        <v>200673669496.5982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101886928768.2673</v>
      </c>
      <c r="D144" t="n">
        <v>101886928768.2673</v>
      </c>
      <c r="E144" t="n">
        <v>101886928768.2673</v>
      </c>
      <c r="F144" t="n">
        <v>101886928768.2673</v>
      </c>
      <c r="G144" t="n">
        <v>101886928768.2673</v>
      </c>
      <c r="H144" t="n">
        <v>101886928768.2673</v>
      </c>
      <c r="I144" t="n">
        <v>101886928768.2673</v>
      </c>
      <c r="J144" t="n">
        <v>101886928768.2673</v>
      </c>
      <c r="K144" t="n">
        <v>101886928768.2673</v>
      </c>
      <c r="L144" t="n">
        <v>101886928768.2673</v>
      </c>
      <c r="M144" t="n">
        <v>101886928768.2673</v>
      </c>
      <c r="N144" t="n">
        <v>101886928768.2673</v>
      </c>
      <c r="O144" t="n">
        <v>101886928768.2673</v>
      </c>
      <c r="P144" t="n">
        <v>101886928768.2673</v>
      </c>
      <c r="Q144" t="n">
        <v>101886928768.2673</v>
      </c>
      <c r="R144" t="n">
        <v>101886928768.2673</v>
      </c>
      <c r="S144" t="n">
        <v>101886928768.2673</v>
      </c>
      <c r="T144" t="n">
        <v>101886928768.2673</v>
      </c>
      <c r="U144" t="n">
        <v>101886928768.2673</v>
      </c>
      <c r="V144" t="n">
        <v>101886928768.2673</v>
      </c>
      <c r="W144" t="n">
        <v>101886928768.2673</v>
      </c>
      <c r="X144" t="n">
        <v>101886928768.2673</v>
      </c>
      <c r="Y144" t="n">
        <v>101886928768.2673</v>
      </c>
      <c r="Z144" t="n">
        <v>101886928768.2673</v>
      </c>
      <c r="AA144" t="n">
        <v>101886928768.2673</v>
      </c>
      <c r="AB144" t="n">
        <v>101886928768.2673</v>
      </c>
      <c r="AC144" t="n">
        <v>101886928768.2673</v>
      </c>
      <c r="AD144" t="n">
        <v>101886928768.2673</v>
      </c>
      <c r="AE144" t="n">
        <v>101886928768.2673</v>
      </c>
      <c r="AF144" t="n">
        <v>101886928768.2673</v>
      </c>
      <c r="AG144" t="n">
        <v>101886928768.2673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34744096722.96144</v>
      </c>
      <c r="D145" t="n">
        <v>34744096722.96144</v>
      </c>
      <c r="E145" t="n">
        <v>34744096722.96144</v>
      </c>
      <c r="F145" t="n">
        <v>34744096722.96144</v>
      </c>
      <c r="G145" t="n">
        <v>34744096722.96144</v>
      </c>
      <c r="H145" t="n">
        <v>34744096722.96144</v>
      </c>
      <c r="I145" t="n">
        <v>34744096722.96144</v>
      </c>
      <c r="J145" t="n">
        <v>34744096722.96144</v>
      </c>
      <c r="K145" t="n">
        <v>34744096722.96144</v>
      </c>
      <c r="L145" t="n">
        <v>34744096722.96144</v>
      </c>
      <c r="M145" t="n">
        <v>34744096722.96144</v>
      </c>
      <c r="N145" t="n">
        <v>34744096722.96144</v>
      </c>
      <c r="O145" t="n">
        <v>34744096722.96144</v>
      </c>
      <c r="P145" t="n">
        <v>34744096722.96144</v>
      </c>
      <c r="Q145" t="n">
        <v>34744096722.96144</v>
      </c>
      <c r="R145" t="n">
        <v>34744096722.96144</v>
      </c>
      <c r="S145" t="n">
        <v>34744096722.96144</v>
      </c>
      <c r="T145" t="n">
        <v>34744096722.96144</v>
      </c>
      <c r="U145" t="n">
        <v>34744096722.96144</v>
      </c>
      <c r="V145" t="n">
        <v>34744096722.96144</v>
      </c>
      <c r="W145" t="n">
        <v>34744096722.96144</v>
      </c>
      <c r="X145" t="n">
        <v>34744096722.96144</v>
      </c>
      <c r="Y145" t="n">
        <v>34744096722.96144</v>
      </c>
      <c r="Z145" t="n">
        <v>34744096722.96144</v>
      </c>
      <c r="AA145" t="n">
        <v>34744096722.96144</v>
      </c>
      <c r="AB145" t="n">
        <v>34744096722.96144</v>
      </c>
      <c r="AC145" t="n">
        <v>34744096722.96144</v>
      </c>
      <c r="AD145" t="n">
        <v>34744096722.96144</v>
      </c>
      <c r="AE145" t="n">
        <v>34744096722.96144</v>
      </c>
      <c r="AF145" t="n">
        <v>34744096722.96144</v>
      </c>
      <c r="AG145" t="n">
        <v>34744096722.96144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35881766042.10371</v>
      </c>
      <c r="D146" t="n">
        <v>35881766042.10371</v>
      </c>
      <c r="E146" t="n">
        <v>35881766042.10371</v>
      </c>
      <c r="F146" t="n">
        <v>35881766042.10371</v>
      </c>
      <c r="G146" t="n">
        <v>35881766042.10371</v>
      </c>
      <c r="H146" t="n">
        <v>35881766042.10371</v>
      </c>
      <c r="I146" t="n">
        <v>35881766042.10371</v>
      </c>
      <c r="J146" t="n">
        <v>35881766042.10371</v>
      </c>
      <c r="K146" t="n">
        <v>35881766042.10371</v>
      </c>
      <c r="L146" t="n">
        <v>35881766042.10371</v>
      </c>
      <c r="M146" t="n">
        <v>35881766042.10371</v>
      </c>
      <c r="N146" t="n">
        <v>35881766042.10371</v>
      </c>
      <c r="O146" t="n">
        <v>35881766042.10371</v>
      </c>
      <c r="P146" t="n">
        <v>35881766042.10371</v>
      </c>
      <c r="Q146" t="n">
        <v>35881766042.10371</v>
      </c>
      <c r="R146" t="n">
        <v>35881766042.10371</v>
      </c>
      <c r="S146" t="n">
        <v>35881766042.10371</v>
      </c>
      <c r="T146" t="n">
        <v>35881766042.10371</v>
      </c>
      <c r="U146" t="n">
        <v>35881766042.10371</v>
      </c>
      <c r="V146" t="n">
        <v>35881766042.10371</v>
      </c>
      <c r="W146" t="n">
        <v>35881766042.10371</v>
      </c>
      <c r="X146" t="n">
        <v>35881766042.10371</v>
      </c>
      <c r="Y146" t="n">
        <v>35881766042.10371</v>
      </c>
      <c r="Z146" t="n">
        <v>35881766042.10371</v>
      </c>
      <c r="AA146" t="n">
        <v>35881766042.10371</v>
      </c>
      <c r="AB146" t="n">
        <v>35881766042.10371</v>
      </c>
      <c r="AC146" t="n">
        <v>35881766042.10371</v>
      </c>
      <c r="AD146" t="n">
        <v>35881766042.10371</v>
      </c>
      <c r="AE146" t="n">
        <v>35881766042.10371</v>
      </c>
      <c r="AF146" t="n">
        <v>35881766042.10371</v>
      </c>
      <c r="AG146" t="n">
        <v>35881766042.10371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74500929007.11479</v>
      </c>
      <c r="D147" t="n">
        <v>144796291776.2074</v>
      </c>
      <c r="E147" t="n">
        <v>121323931620.2147</v>
      </c>
      <c r="F147" t="n">
        <v>82290001877.63055</v>
      </c>
      <c r="G147" t="n">
        <v>60025551350.37348</v>
      </c>
      <c r="H147" t="n">
        <v>51739528235.93869</v>
      </c>
      <c r="I147" t="n">
        <v>47243759870.47173</v>
      </c>
      <c r="J147" t="n">
        <v>48949813990.56446</v>
      </c>
      <c r="K147" t="n">
        <v>49532415660.74004</v>
      </c>
      <c r="L147" t="n">
        <v>50964222799.16026</v>
      </c>
      <c r="M147" t="n">
        <v>50416397614.38052</v>
      </c>
      <c r="N147" t="n">
        <v>50528083634.78643</v>
      </c>
      <c r="O147" t="n">
        <v>50648224927.0537</v>
      </c>
      <c r="P147" t="n">
        <v>52143804878.66547</v>
      </c>
      <c r="Q147" t="n">
        <v>53120842592.67838</v>
      </c>
      <c r="R147" t="n">
        <v>53622139897.2719</v>
      </c>
      <c r="S147" t="n">
        <v>54419085097.6277</v>
      </c>
      <c r="T147" t="n">
        <v>55414084293.10879</v>
      </c>
      <c r="U147" t="n">
        <v>55145187539.95871</v>
      </c>
      <c r="V147" t="n">
        <v>56163164056.14776</v>
      </c>
      <c r="W147" t="n">
        <v>52240204531.86443</v>
      </c>
      <c r="X147" t="n">
        <v>51763222105.1095</v>
      </c>
      <c r="Y147" t="n">
        <v>51418514524.59235</v>
      </c>
      <c r="Z147" t="n">
        <v>51103042121.35853</v>
      </c>
      <c r="AA147" t="n">
        <v>51335442672.80198</v>
      </c>
      <c r="AB147" t="n">
        <v>51916085777.17918</v>
      </c>
      <c r="AC147" t="n">
        <v>51697204106.7344</v>
      </c>
      <c r="AD147" t="n">
        <v>52074442987.46386</v>
      </c>
      <c r="AE147" t="n">
        <v>53110667604.50624</v>
      </c>
      <c r="AF147" t="n">
        <v>54244772741.57074</v>
      </c>
      <c r="AG147" t="n">
        <v>54997100857.6412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338124733810.8782</v>
      </c>
      <c r="D148" t="n">
        <v>657162377249.7765</v>
      </c>
      <c r="E148" t="n">
        <v>550632356276.4789</v>
      </c>
      <c r="F148" t="n">
        <v>373475678102.1254</v>
      </c>
      <c r="G148" t="n">
        <v>272427791742.8113</v>
      </c>
      <c r="H148" t="n">
        <v>234821423644.3479</v>
      </c>
      <c r="I148" t="n">
        <v>214417242084.3607</v>
      </c>
      <c r="J148" t="n">
        <v>222160220633.9063</v>
      </c>
      <c r="K148" t="n">
        <v>224804376046.0768</v>
      </c>
      <c r="L148" t="n">
        <v>231302676322.3138</v>
      </c>
      <c r="M148" t="n">
        <v>228816355047.5703</v>
      </c>
      <c r="N148" t="n">
        <v>229323245450.461</v>
      </c>
      <c r="O148" t="n">
        <v>229868510362.0393</v>
      </c>
      <c r="P148" t="n">
        <v>236656245491.9371</v>
      </c>
      <c r="Q148" t="n">
        <v>241090560894.1283</v>
      </c>
      <c r="R148" t="n">
        <v>243365713968.523</v>
      </c>
      <c r="S148" t="n">
        <v>246982674016.1813</v>
      </c>
      <c r="T148" t="n">
        <v>251498508148.6919</v>
      </c>
      <c r="U148" t="n">
        <v>250278112050.3722</v>
      </c>
      <c r="V148" t="n">
        <v>254898229452.2542</v>
      </c>
      <c r="W148" t="n">
        <v>237093758252.0027</v>
      </c>
      <c r="X148" t="n">
        <v>234928958990.7267</v>
      </c>
      <c r="Y148" t="n">
        <v>233364493145.0214</v>
      </c>
      <c r="Z148" t="n">
        <v>231932712041.219</v>
      </c>
      <c r="AA148" t="n">
        <v>232987469017.2939</v>
      </c>
      <c r="AB148" t="n">
        <v>235622735418.9774</v>
      </c>
      <c r="AC148" t="n">
        <v>234629334295.776</v>
      </c>
      <c r="AD148" t="n">
        <v>236341444437.6184</v>
      </c>
      <c r="AE148" t="n">
        <v>241044381400.6229</v>
      </c>
      <c r="AF148" t="n">
        <v>246191552082.8416</v>
      </c>
      <c r="AG148" t="n">
        <v>249606016135.5043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111740411585.0983</v>
      </c>
      <c r="D149" t="n">
        <v>111740411585.0983</v>
      </c>
      <c r="E149" t="n">
        <v>111740411585.0983</v>
      </c>
      <c r="F149" t="n">
        <v>111740411585.0983</v>
      </c>
      <c r="G149" t="n">
        <v>111740411585.0983</v>
      </c>
      <c r="H149" t="n">
        <v>111740411585.0983</v>
      </c>
      <c r="I149" t="n">
        <v>111740411585.0983</v>
      </c>
      <c r="J149" t="n">
        <v>111740411585.0983</v>
      </c>
      <c r="K149" t="n">
        <v>111740411585.0983</v>
      </c>
      <c r="L149" t="n">
        <v>111740411585.0983</v>
      </c>
      <c r="M149" t="n">
        <v>111740411585.0983</v>
      </c>
      <c r="N149" t="n">
        <v>111740411585.0983</v>
      </c>
      <c r="O149" t="n">
        <v>111740411585.0983</v>
      </c>
      <c r="P149" t="n">
        <v>111740411585.0983</v>
      </c>
      <c r="Q149" t="n">
        <v>111740411585.0983</v>
      </c>
      <c r="R149" t="n">
        <v>111740411585.0983</v>
      </c>
      <c r="S149" t="n">
        <v>111740411585.0983</v>
      </c>
      <c r="T149" t="n">
        <v>111740411585.0983</v>
      </c>
      <c r="U149" t="n">
        <v>111740411585.0983</v>
      </c>
      <c r="V149" t="n">
        <v>111740411585.0983</v>
      </c>
      <c r="W149" t="n">
        <v>111740411585.0983</v>
      </c>
      <c r="X149" t="n">
        <v>111740411585.0983</v>
      </c>
      <c r="Y149" t="n">
        <v>111740411585.0983</v>
      </c>
      <c r="Z149" t="n">
        <v>111740411585.0983</v>
      </c>
      <c r="AA149" t="n">
        <v>111740411585.0983</v>
      </c>
      <c r="AB149" t="n">
        <v>111740411585.0983</v>
      </c>
      <c r="AC149" t="n">
        <v>111740411585.0983</v>
      </c>
      <c r="AD149" t="n">
        <v>111740411585.0983</v>
      </c>
      <c r="AE149" t="n">
        <v>111740411585.0983</v>
      </c>
      <c r="AF149" t="n">
        <v>111740411585.0983</v>
      </c>
      <c r="AG149" t="n">
        <v>111740411585.0983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648324683331.5522</v>
      </c>
      <c r="D151" t="n">
        <v>648324683331.5522</v>
      </c>
      <c r="E151" t="n">
        <v>648324683331.5522</v>
      </c>
      <c r="F151" t="n">
        <v>648324683331.5522</v>
      </c>
      <c r="G151" t="n">
        <v>648324683331.5522</v>
      </c>
      <c r="H151" t="n">
        <v>648324683331.5522</v>
      </c>
      <c r="I151" t="n">
        <v>648324683331.5522</v>
      </c>
      <c r="J151" t="n">
        <v>648324683331.5522</v>
      </c>
      <c r="K151" t="n">
        <v>648324683331.5522</v>
      </c>
      <c r="L151" t="n">
        <v>648324683331.5522</v>
      </c>
      <c r="M151" t="n">
        <v>648324683331.5522</v>
      </c>
      <c r="N151" t="n">
        <v>648324683331.5522</v>
      </c>
      <c r="O151" t="n">
        <v>648324683331.5522</v>
      </c>
      <c r="P151" t="n">
        <v>648324683331.5522</v>
      </c>
      <c r="Q151" t="n">
        <v>648324683331.5522</v>
      </c>
      <c r="R151" t="n">
        <v>648324683331.5522</v>
      </c>
      <c r="S151" t="n">
        <v>648324683331.5522</v>
      </c>
      <c r="T151" t="n">
        <v>648324683331.5522</v>
      </c>
      <c r="U151" t="n">
        <v>648324683331.5522</v>
      </c>
      <c r="V151" t="n">
        <v>648324683331.5522</v>
      </c>
      <c r="W151" t="n">
        <v>648324683331.5522</v>
      </c>
      <c r="X151" t="n">
        <v>648324683331.5522</v>
      </c>
      <c r="Y151" t="n">
        <v>648324683331.5522</v>
      </c>
      <c r="Z151" t="n">
        <v>648324683331.5522</v>
      </c>
      <c r="AA151" t="n">
        <v>648324683331.5522</v>
      </c>
      <c r="AB151" t="n">
        <v>648324683331.5522</v>
      </c>
      <c r="AC151" t="n">
        <v>648324683331.5522</v>
      </c>
      <c r="AD151" t="n">
        <v>648324683331.5522</v>
      </c>
      <c r="AE151" t="n">
        <v>648324683331.5522</v>
      </c>
      <c r="AF151" t="n">
        <v>648324683331.5522</v>
      </c>
      <c r="AG151" t="n">
        <v>648324683331.5522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1829116673518.651</v>
      </c>
      <c r="D152" t="n">
        <v>1887169378571.998</v>
      </c>
      <c r="E152" t="n">
        <v>1854598601400.745</v>
      </c>
      <c r="F152" t="n">
        <v>1861870607908.745</v>
      </c>
      <c r="G152" t="n">
        <v>1877499233690.175</v>
      </c>
      <c r="H152" t="n">
        <v>1891375738707.444</v>
      </c>
      <c r="I152" t="n">
        <v>1900848139415.746</v>
      </c>
      <c r="J152" t="n">
        <v>1910060063136.337</v>
      </c>
      <c r="K152" t="n">
        <v>1922039753403.857</v>
      </c>
      <c r="L152" t="n">
        <v>1936871298699.199</v>
      </c>
      <c r="M152" t="n">
        <v>1955639707263.105</v>
      </c>
      <c r="N152" t="n">
        <v>1977248165264.967</v>
      </c>
      <c r="O152" t="n">
        <v>1999399858581.933</v>
      </c>
      <c r="P152" t="n">
        <v>2022077147276.851</v>
      </c>
      <c r="Q152" t="n">
        <v>2050119549628.453</v>
      </c>
      <c r="R152" t="n">
        <v>2074431318220.634</v>
      </c>
      <c r="S152" t="n">
        <v>2097779296100.287</v>
      </c>
      <c r="T152" t="n">
        <v>2122595441299.013</v>
      </c>
      <c r="U152" t="n">
        <v>2150828293260.325</v>
      </c>
      <c r="V152" t="n">
        <v>2168962087810.302</v>
      </c>
      <c r="W152" t="n">
        <v>2195416296086.429</v>
      </c>
      <c r="X152" t="n">
        <v>2223095832458.13</v>
      </c>
      <c r="Y152" t="n">
        <v>2252625235010.708</v>
      </c>
      <c r="Z152" t="n">
        <v>2285040042804.171</v>
      </c>
      <c r="AA152" t="n">
        <v>2320386943654.439</v>
      </c>
      <c r="AB152" t="n">
        <v>2357257713000.049</v>
      </c>
      <c r="AC152" t="n">
        <v>2396087367162.514</v>
      </c>
      <c r="AD152" t="n">
        <v>2436870864918.108</v>
      </c>
      <c r="AE152" t="n">
        <v>2478789639737.563</v>
      </c>
      <c r="AF152" t="n">
        <v>2522371010141.248</v>
      </c>
      <c r="AG152" t="n">
        <v>2567311531400.971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279883583814.519</v>
      </c>
      <c r="D153" t="n">
        <v>234778086483.8581</v>
      </c>
      <c r="E153" t="n">
        <v>418610617397.2613</v>
      </c>
      <c r="F153" t="n">
        <v>423826534770.4742</v>
      </c>
      <c r="G153" t="n">
        <v>429255291277.9062</v>
      </c>
      <c r="H153" t="n">
        <v>435228097672.7565</v>
      </c>
      <c r="I153" t="n">
        <v>440721179459.3516</v>
      </c>
      <c r="J153" t="n">
        <v>445987224681.6915</v>
      </c>
      <c r="K153" t="n">
        <v>451098089809.5182</v>
      </c>
      <c r="L153" t="n">
        <v>456338937869.8743</v>
      </c>
      <c r="M153" t="n">
        <v>461781555437.4615</v>
      </c>
      <c r="N153" t="n">
        <v>467665079655.3657</v>
      </c>
      <c r="O153" t="n">
        <v>476481779813.3801</v>
      </c>
      <c r="P153" t="n">
        <v>482319112146.6071</v>
      </c>
      <c r="Q153" t="n">
        <v>489450455043.0322</v>
      </c>
      <c r="R153" t="n">
        <v>496724143557.2178</v>
      </c>
      <c r="S153" t="n">
        <v>503789964221.9169</v>
      </c>
      <c r="T153" t="n">
        <v>511776285091.9878</v>
      </c>
      <c r="U153" t="n">
        <v>519813131339.2267</v>
      </c>
      <c r="V153" t="n">
        <v>527844879616.9727</v>
      </c>
      <c r="W153" t="n">
        <v>535568036923.8969</v>
      </c>
      <c r="X153" t="n">
        <v>542924149164.2114</v>
      </c>
      <c r="Y153" t="n">
        <v>550504960853.375</v>
      </c>
      <c r="Z153" t="n">
        <v>558117871839.74</v>
      </c>
      <c r="AA153" t="n">
        <v>565898688186.3702</v>
      </c>
      <c r="AB153" t="n">
        <v>573866543660.5144</v>
      </c>
      <c r="AC153" t="n">
        <v>581899593733.3837</v>
      </c>
      <c r="AD153" t="n">
        <v>590042025175.6899</v>
      </c>
      <c r="AE153" t="n">
        <v>598443618690.0928</v>
      </c>
      <c r="AF153" t="n">
        <v>607021723391.5829</v>
      </c>
      <c r="AG153" t="n">
        <v>615801995128.345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237782264455.286</v>
      </c>
      <c r="D154" t="n">
        <v>237782264455.286</v>
      </c>
      <c r="E154" t="n">
        <v>237782264455.286</v>
      </c>
      <c r="F154" t="n">
        <v>237782264455.286</v>
      </c>
      <c r="G154" t="n">
        <v>237782264455.286</v>
      </c>
      <c r="H154" t="n">
        <v>237782264455.286</v>
      </c>
      <c r="I154" t="n">
        <v>237782264455.286</v>
      </c>
      <c r="J154" t="n">
        <v>237782264455.286</v>
      </c>
      <c r="K154" t="n">
        <v>237782264455.286</v>
      </c>
      <c r="L154" t="n">
        <v>237782264455.286</v>
      </c>
      <c r="M154" t="n">
        <v>237782264455.286</v>
      </c>
      <c r="N154" t="n">
        <v>237782264455.286</v>
      </c>
      <c r="O154" t="n">
        <v>237782264455.286</v>
      </c>
      <c r="P154" t="n">
        <v>237782264455.286</v>
      </c>
      <c r="Q154" t="n">
        <v>237782264455.286</v>
      </c>
      <c r="R154" t="n">
        <v>237782264455.286</v>
      </c>
      <c r="S154" t="n">
        <v>237782264455.286</v>
      </c>
      <c r="T154" t="n">
        <v>237782264455.286</v>
      </c>
      <c r="U154" t="n">
        <v>237782264455.286</v>
      </c>
      <c r="V154" t="n">
        <v>237782264455.286</v>
      </c>
      <c r="W154" t="n">
        <v>237782264455.286</v>
      </c>
      <c r="X154" t="n">
        <v>237782264455.286</v>
      </c>
      <c r="Y154" t="n">
        <v>237782264455.286</v>
      </c>
      <c r="Z154" t="n">
        <v>237782264455.286</v>
      </c>
      <c r="AA154" t="n">
        <v>237782264455.286</v>
      </c>
      <c r="AB154" t="n">
        <v>237782264455.286</v>
      </c>
      <c r="AC154" t="n">
        <v>237782264455.286</v>
      </c>
      <c r="AD154" t="n">
        <v>237782264455.286</v>
      </c>
      <c r="AE154" t="n">
        <v>237782264455.286</v>
      </c>
      <c r="AF154" t="n">
        <v>237782264455.286</v>
      </c>
      <c r="AG154" t="n">
        <v>237782264455.286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598861642.2688389</v>
      </c>
      <c r="D155" t="n">
        <v>598861642.2688389</v>
      </c>
      <c r="E155" t="n">
        <v>598861642.2688389</v>
      </c>
      <c r="F155" t="n">
        <v>598861642.2688389</v>
      </c>
      <c r="G155" t="n">
        <v>598861642.2688389</v>
      </c>
      <c r="H155" t="n">
        <v>598861642.2688389</v>
      </c>
      <c r="I155" t="n">
        <v>598861642.2688389</v>
      </c>
      <c r="J155" t="n">
        <v>598861642.2688389</v>
      </c>
      <c r="K155" t="n">
        <v>598861642.2688389</v>
      </c>
      <c r="L155" t="n">
        <v>598861642.2688389</v>
      </c>
      <c r="M155" t="n">
        <v>598861642.2688389</v>
      </c>
      <c r="N155" t="n">
        <v>598861642.2688389</v>
      </c>
      <c r="O155" t="n">
        <v>598861642.2688389</v>
      </c>
      <c r="P155" t="n">
        <v>598861642.2688389</v>
      </c>
      <c r="Q155" t="n">
        <v>598861642.2688389</v>
      </c>
      <c r="R155" t="n">
        <v>598861642.2688389</v>
      </c>
      <c r="S155" t="n">
        <v>598861642.2688389</v>
      </c>
      <c r="T155" t="n">
        <v>598861642.2688389</v>
      </c>
      <c r="U155" t="n">
        <v>598861642.2688389</v>
      </c>
      <c r="V155" t="n">
        <v>598861642.2688389</v>
      </c>
      <c r="W155" t="n">
        <v>598861642.2688389</v>
      </c>
      <c r="X155" t="n">
        <v>598861642.2688389</v>
      </c>
      <c r="Y155" t="n">
        <v>598861642.2688389</v>
      </c>
      <c r="Z155" t="n">
        <v>598861642.2688389</v>
      </c>
      <c r="AA155" t="n">
        <v>598861642.2688389</v>
      </c>
      <c r="AB155" t="n">
        <v>598861642.2688389</v>
      </c>
      <c r="AC155" t="n">
        <v>598861642.2688389</v>
      </c>
      <c r="AD155" t="n">
        <v>598861642.2688389</v>
      </c>
      <c r="AE155" t="n">
        <v>598861642.2688389</v>
      </c>
      <c r="AF155" t="n">
        <v>598861642.2688389</v>
      </c>
      <c r="AG155" t="n">
        <v>598861642.2688389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801372928565.5992</v>
      </c>
      <c r="D156" t="n">
        <v>801372928565.5992</v>
      </c>
      <c r="E156" t="n">
        <v>801372928565.5992</v>
      </c>
      <c r="F156" t="n">
        <v>801372928565.5992</v>
      </c>
      <c r="G156" t="n">
        <v>801372928565.5992</v>
      </c>
      <c r="H156" t="n">
        <v>801372928565.5992</v>
      </c>
      <c r="I156" t="n">
        <v>801372928565.5992</v>
      </c>
      <c r="J156" t="n">
        <v>801372928565.5992</v>
      </c>
      <c r="K156" t="n">
        <v>801372928565.5992</v>
      </c>
      <c r="L156" t="n">
        <v>801372928565.5992</v>
      </c>
      <c r="M156" t="n">
        <v>801372928565.5992</v>
      </c>
      <c r="N156" t="n">
        <v>801372928565.5992</v>
      </c>
      <c r="O156" t="n">
        <v>801372928565.5992</v>
      </c>
      <c r="P156" t="n">
        <v>801372928565.5992</v>
      </c>
      <c r="Q156" t="n">
        <v>801372928565.5992</v>
      </c>
      <c r="R156" t="n">
        <v>801372928565.5992</v>
      </c>
      <c r="S156" t="n">
        <v>801372928565.5992</v>
      </c>
      <c r="T156" t="n">
        <v>801372928565.5992</v>
      </c>
      <c r="U156" t="n">
        <v>801372928565.5992</v>
      </c>
      <c r="V156" t="n">
        <v>801372928565.5992</v>
      </c>
      <c r="W156" t="n">
        <v>801372928565.5992</v>
      </c>
      <c r="X156" t="n">
        <v>801372928565.5992</v>
      </c>
      <c r="Y156" t="n">
        <v>801372928565.5992</v>
      </c>
      <c r="Z156" t="n">
        <v>801372928565.5992</v>
      </c>
      <c r="AA156" t="n">
        <v>801372928565.5992</v>
      </c>
      <c r="AB156" t="n">
        <v>801372928565.5992</v>
      </c>
      <c r="AC156" t="n">
        <v>801372928565.5992</v>
      </c>
      <c r="AD156" t="n">
        <v>801372928565.5992</v>
      </c>
      <c r="AE156" t="n">
        <v>801372928565.5992</v>
      </c>
      <c r="AF156" t="n">
        <v>801372928565.5992</v>
      </c>
      <c r="AG156" t="n">
        <v>801372928565.5992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224942533608.0989</v>
      </c>
      <c r="D157" t="n">
        <v>275411598513.9932</v>
      </c>
      <c r="E157" t="n">
        <v>309945212072.4739</v>
      </c>
      <c r="F157" t="n">
        <v>231739729793.0936</v>
      </c>
      <c r="G157" t="n">
        <v>190748690519.8293</v>
      </c>
      <c r="H157" t="n">
        <v>175381780275.6741</v>
      </c>
      <c r="I157" t="n">
        <v>165613261705.7393</v>
      </c>
      <c r="J157" t="n">
        <v>165369601232.9142</v>
      </c>
      <c r="K157" t="n">
        <v>162968042485.4458</v>
      </c>
      <c r="L157" t="n">
        <v>163570814546.6774</v>
      </c>
      <c r="M157" t="n">
        <v>164492135138.0579</v>
      </c>
      <c r="N157" t="n">
        <v>161868231898.9198</v>
      </c>
      <c r="O157" t="n">
        <v>160694034807.5677</v>
      </c>
      <c r="P157" t="n">
        <v>161380722871.0831</v>
      </c>
      <c r="Q157" t="n">
        <v>161728549528.2897</v>
      </c>
      <c r="R157" t="n">
        <v>161113270001.6449</v>
      </c>
      <c r="S157" t="n">
        <v>161327119447.8835</v>
      </c>
      <c r="T157" t="n">
        <v>161378559925.9364</v>
      </c>
      <c r="U157" t="n">
        <v>160570182687.6485</v>
      </c>
      <c r="V157" t="n">
        <v>161193549748.3199</v>
      </c>
      <c r="W157" t="n">
        <v>156847722743.2289</v>
      </c>
      <c r="X157" t="n">
        <v>155614969397.7616</v>
      </c>
      <c r="Y157" t="n">
        <v>155065393248.3253</v>
      </c>
      <c r="Z157" t="n">
        <v>154455254634.7826</v>
      </c>
      <c r="AA157" t="n">
        <v>154484783538.0891</v>
      </c>
      <c r="AB157" t="n">
        <v>155408580544.9274</v>
      </c>
      <c r="AC157" t="n">
        <v>155028058934.2722</v>
      </c>
      <c r="AD157" t="n">
        <v>155440930681.0338</v>
      </c>
      <c r="AE157" t="n">
        <v>156735813842.163</v>
      </c>
      <c r="AF157" t="n">
        <v>158227869828.9797</v>
      </c>
      <c r="AG157" t="n">
        <v>159537799565.0421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970151377.3090694</v>
      </c>
      <c r="D158" t="n">
        <v>970151377.3090694</v>
      </c>
      <c r="E158" t="n">
        <v>970151377.3090694</v>
      </c>
      <c r="F158" t="n">
        <v>960114156.5016516</v>
      </c>
      <c r="G158" t="n">
        <v>942798741.046888</v>
      </c>
      <c r="H158" t="n">
        <v>930355869.9050058</v>
      </c>
      <c r="I158" t="n">
        <v>922807590.7878283</v>
      </c>
      <c r="J158" t="n">
        <v>918628936.9609314</v>
      </c>
      <c r="K158" t="n">
        <v>907830457.6591809</v>
      </c>
      <c r="L158" t="n">
        <v>903402542.2013965</v>
      </c>
      <c r="M158" t="n">
        <v>898511624.7953291</v>
      </c>
      <c r="N158" t="n">
        <v>894701045.2685883</v>
      </c>
      <c r="O158" t="n">
        <v>887259942.5283281</v>
      </c>
      <c r="P158" t="n">
        <v>881582044.2974677</v>
      </c>
      <c r="Q158" t="n">
        <v>879300106.123788</v>
      </c>
      <c r="R158" t="n">
        <v>877677761.9954796</v>
      </c>
      <c r="S158" t="n">
        <v>875748587.2109674</v>
      </c>
      <c r="T158" t="n">
        <v>873883105.8161664</v>
      </c>
      <c r="U158" t="n">
        <v>873293329.5249013</v>
      </c>
      <c r="V158" t="n">
        <v>874932209.437077</v>
      </c>
      <c r="W158" t="n">
        <v>874808497.2762926</v>
      </c>
      <c r="X158" t="n">
        <v>877195162.0811316</v>
      </c>
      <c r="Y158" t="n">
        <v>882874897.6213107</v>
      </c>
      <c r="Z158" t="n">
        <v>887989966.764245</v>
      </c>
      <c r="AA158" t="n">
        <v>894637351.8788776</v>
      </c>
      <c r="AB158" t="n">
        <v>903472359.9555026</v>
      </c>
      <c r="AC158" t="n">
        <v>907317235.9228568</v>
      </c>
      <c r="AD158" t="n">
        <v>910470671.1499844</v>
      </c>
      <c r="AE158" t="n">
        <v>916376395.736349</v>
      </c>
      <c r="AF158" t="n">
        <v>922863322.5038252</v>
      </c>
      <c r="AG158" t="n">
        <v>928751286.4334435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59162104828.92352</v>
      </c>
      <c r="D159" t="n">
        <v>46712620831.38656</v>
      </c>
      <c r="E159" t="n">
        <v>59631750226.86169</v>
      </c>
      <c r="F159" t="n">
        <v>57386435382.7849</v>
      </c>
      <c r="G159" t="n">
        <v>55270304388.59512</v>
      </c>
      <c r="H159" t="n">
        <v>54808814008.69773</v>
      </c>
      <c r="I159" t="n">
        <v>53981568978.64114</v>
      </c>
      <c r="J159" t="n">
        <v>53187872438.18616</v>
      </c>
      <c r="K159" t="n">
        <v>51549466582.88572</v>
      </c>
      <c r="L159" t="n">
        <v>50427126997.44789</v>
      </c>
      <c r="M159" t="n">
        <v>49634593069.82129</v>
      </c>
      <c r="N159" t="n">
        <v>49681239773.01454</v>
      </c>
      <c r="O159" t="n">
        <v>50217990514.27699</v>
      </c>
      <c r="P159" t="n">
        <v>49913670333.35834</v>
      </c>
      <c r="Q159" t="n">
        <v>49009709584.87096</v>
      </c>
      <c r="R159" t="n">
        <v>48985838383.34441</v>
      </c>
      <c r="S159" t="n">
        <v>49110154314.77015</v>
      </c>
      <c r="T159" t="n">
        <v>48653515125.09188</v>
      </c>
      <c r="U159" t="n">
        <v>48557352825.17923</v>
      </c>
      <c r="V159" t="n">
        <v>48574047610.82989</v>
      </c>
      <c r="W159" t="n">
        <v>48385930163.90154</v>
      </c>
      <c r="X159" t="n">
        <v>48958061137.27936</v>
      </c>
      <c r="Y159" t="n">
        <v>49534725464.27575</v>
      </c>
      <c r="Z159" t="n">
        <v>50351716081.90363</v>
      </c>
      <c r="AA159" t="n">
        <v>51713604094.71366</v>
      </c>
      <c r="AB159" t="n">
        <v>53271212540.50238</v>
      </c>
      <c r="AC159" t="n">
        <v>54251186421.25089</v>
      </c>
      <c r="AD159" t="n">
        <v>54837477851.59593</v>
      </c>
      <c r="AE159" t="n">
        <v>55438155570.17702</v>
      </c>
      <c r="AF159" t="n">
        <v>56101999131.0596</v>
      </c>
      <c r="AG159" t="n">
        <v>56881610491.63697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179794132135.7548</v>
      </c>
      <c r="D160" t="n">
        <v>137843775577.5702</v>
      </c>
      <c r="E160" t="n">
        <v>153958332066.015</v>
      </c>
      <c r="F160" t="n">
        <v>152670503665.0607</v>
      </c>
      <c r="G160" t="n">
        <v>150093370489.5374</v>
      </c>
      <c r="H160" t="n">
        <v>147192911492.4036</v>
      </c>
      <c r="I160" t="n">
        <v>144740839465.1554</v>
      </c>
      <c r="J160" t="n">
        <v>143360491651.0157</v>
      </c>
      <c r="K160" t="n">
        <v>140278992339.3843</v>
      </c>
      <c r="L160" t="n">
        <v>138094882123.1969</v>
      </c>
      <c r="M160" t="n">
        <v>135930026279.5674</v>
      </c>
      <c r="N160" t="n">
        <v>133812291360.4724</v>
      </c>
      <c r="O160" t="n">
        <v>131467871575.9598</v>
      </c>
      <c r="P160" t="n">
        <v>129669402451.035</v>
      </c>
      <c r="Q160" t="n">
        <v>128347678972.5108</v>
      </c>
      <c r="R160" t="n">
        <v>126973052106.128</v>
      </c>
      <c r="S160" t="n">
        <v>125678764570.6095</v>
      </c>
      <c r="T160" t="n">
        <v>124262737727.4489</v>
      </c>
      <c r="U160" t="n">
        <v>122837791127.0331</v>
      </c>
      <c r="V160" t="n">
        <v>121612462542.4327</v>
      </c>
      <c r="W160" t="n">
        <v>119736422287.171</v>
      </c>
      <c r="X160" t="n">
        <v>117875576377.0268</v>
      </c>
      <c r="Y160" t="n">
        <v>116618321213.0094</v>
      </c>
      <c r="Z160" t="n">
        <v>115252183494.9108</v>
      </c>
      <c r="AA160" t="n">
        <v>114146133595.2615</v>
      </c>
      <c r="AB160" t="n">
        <v>113639060774.1931</v>
      </c>
      <c r="AC160" t="n">
        <v>112204948354.2529</v>
      </c>
      <c r="AD160" t="n">
        <v>111117291609.2196</v>
      </c>
      <c r="AE160" t="n">
        <v>110470516934.864</v>
      </c>
      <c r="AF160" t="n">
        <v>110031726393.4736</v>
      </c>
      <c r="AG160" t="n">
        <v>109438531778.2168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82226945964.04385</v>
      </c>
      <c r="D161" t="n">
        <v>88810907122.63947</v>
      </c>
      <c r="E161" t="n">
        <v>87471903608.85887</v>
      </c>
      <c r="F161" t="n">
        <v>88394643163.33273</v>
      </c>
      <c r="G161" t="n">
        <v>87648353565.45638</v>
      </c>
      <c r="H161" t="n">
        <v>89148889887.28285</v>
      </c>
      <c r="I161" t="n">
        <v>89782528752.54318</v>
      </c>
      <c r="J161" t="n">
        <v>90223466315.00189</v>
      </c>
      <c r="K161" t="n">
        <v>90774087544.03625</v>
      </c>
      <c r="L161" t="n">
        <v>91450359170.93045</v>
      </c>
      <c r="M161" t="n">
        <v>91105970821.28423</v>
      </c>
      <c r="N161" t="n">
        <v>91447279719.74486</v>
      </c>
      <c r="O161" t="n">
        <v>91857939827.94653</v>
      </c>
      <c r="P161" t="n">
        <v>91652148939.50909</v>
      </c>
      <c r="Q161" t="n">
        <v>92344544550.96002</v>
      </c>
      <c r="R161" t="n">
        <v>92492253004.07819</v>
      </c>
      <c r="S161" t="n">
        <v>93613320852.38214</v>
      </c>
      <c r="T161" t="n">
        <v>94680809282.18488</v>
      </c>
      <c r="U161" t="n">
        <v>94590980897.46965</v>
      </c>
      <c r="V161" t="n">
        <v>94755892318.46941</v>
      </c>
      <c r="W161" t="n">
        <v>94850141287.86179</v>
      </c>
      <c r="X161" t="n">
        <v>94799386658.63052</v>
      </c>
      <c r="Y161" t="n">
        <v>94418299740.81029</v>
      </c>
      <c r="Z161" t="n">
        <v>93173731911.66605</v>
      </c>
      <c r="AA161" t="n">
        <v>92814350978.54546</v>
      </c>
      <c r="AB161" t="n">
        <v>93317566729.33104</v>
      </c>
      <c r="AC161" t="n">
        <v>92391807691.0593</v>
      </c>
      <c r="AD161" t="n">
        <v>92631509861.03528</v>
      </c>
      <c r="AE161" t="n">
        <v>93259476867.1398</v>
      </c>
      <c r="AF161" t="n">
        <v>93043863296.04543</v>
      </c>
      <c r="AG161" t="n">
        <v>93702437423.59157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48633761999.65617</v>
      </c>
      <c r="D162" t="n">
        <v>53127591764.18743</v>
      </c>
      <c r="E162" t="n">
        <v>57502442314.09705</v>
      </c>
      <c r="F162" t="n">
        <v>57893463609.47456</v>
      </c>
      <c r="G162" t="n">
        <v>59254734543.29984</v>
      </c>
      <c r="H162" t="n">
        <v>60341747843.29024</v>
      </c>
      <c r="I162" t="n">
        <v>60954901550.2935</v>
      </c>
      <c r="J162" t="n">
        <v>61340414033.37267</v>
      </c>
      <c r="K162" t="n">
        <v>61860776230.37166</v>
      </c>
      <c r="L162" t="n">
        <v>62452312851.86572</v>
      </c>
      <c r="M162" t="n">
        <v>63238042153.47945</v>
      </c>
      <c r="N162" t="n">
        <v>63949162349.97364</v>
      </c>
      <c r="O162" t="n">
        <v>64383710315.63562</v>
      </c>
      <c r="P162" t="n">
        <v>64916371395.58791</v>
      </c>
      <c r="Q162" t="n">
        <v>65559410300.02212</v>
      </c>
      <c r="R162" t="n">
        <v>66166944373.8474</v>
      </c>
      <c r="S162" t="n">
        <v>66459383548.05319</v>
      </c>
      <c r="T162" t="n">
        <v>66888785536.21911</v>
      </c>
      <c r="U162" t="n">
        <v>67257647630.70107</v>
      </c>
      <c r="V162" t="n">
        <v>67346598530.08221</v>
      </c>
      <c r="W162" t="n">
        <v>67199238469.87621</v>
      </c>
      <c r="X162" t="n">
        <v>67253764805.70695</v>
      </c>
      <c r="Y162" t="n">
        <v>67640282016.91422</v>
      </c>
      <c r="Z162" t="n">
        <v>67907592059.15881</v>
      </c>
      <c r="AA162" t="n">
        <v>67921937197.29445</v>
      </c>
      <c r="AB162" t="n">
        <v>68102011258.20042</v>
      </c>
      <c r="AC162" t="n">
        <v>68216864605.27469</v>
      </c>
      <c r="AD162" t="n">
        <v>68372739490.06136</v>
      </c>
      <c r="AE162" t="n">
        <v>68534082179.83234</v>
      </c>
      <c r="AF162" t="n">
        <v>69055293410.92113</v>
      </c>
      <c r="AG162" t="n">
        <v>69471518594.23444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19602703617.58333</v>
      </c>
      <c r="D163" t="n">
        <v>18416767324.79792</v>
      </c>
      <c r="E163" t="n">
        <v>32642360252.1809</v>
      </c>
      <c r="F163" t="n">
        <v>28921566000.79054</v>
      </c>
      <c r="G163" t="n">
        <v>26834362149.47067</v>
      </c>
      <c r="H163" t="n">
        <v>25818073883.64706</v>
      </c>
      <c r="I163" t="n">
        <v>25035644233.80589</v>
      </c>
      <c r="J163" t="n">
        <v>24719911748.0438</v>
      </c>
      <c r="K163" t="n">
        <v>24118828693.1808</v>
      </c>
      <c r="L163" t="n">
        <v>23759453408.2424</v>
      </c>
      <c r="M163" t="n">
        <v>23316099692.41262</v>
      </c>
      <c r="N163" t="n">
        <v>22970527536.60231</v>
      </c>
      <c r="O163" t="n">
        <v>22651117437.67307</v>
      </c>
      <c r="P163" t="n">
        <v>22515410827.416</v>
      </c>
      <c r="Q163" t="n">
        <v>22424393928.11275</v>
      </c>
      <c r="R163" t="n">
        <v>22293954089.4133</v>
      </c>
      <c r="S163" t="n">
        <v>22157646175.98145</v>
      </c>
      <c r="T163" t="n">
        <v>22044037457.39736</v>
      </c>
      <c r="U163" t="n">
        <v>21887585887.61054</v>
      </c>
      <c r="V163" t="n">
        <v>21844147102.01138</v>
      </c>
      <c r="W163" t="n">
        <v>21521703643.31653</v>
      </c>
      <c r="X163" t="n">
        <v>21384547462.90598</v>
      </c>
      <c r="Y163" t="n">
        <v>21390726926.78246</v>
      </c>
      <c r="Z163" t="n">
        <v>21353268960.26098</v>
      </c>
      <c r="AA163" t="n">
        <v>21358970602.86465</v>
      </c>
      <c r="AB163" t="n">
        <v>21456870276.00774</v>
      </c>
      <c r="AC163" t="n">
        <v>21350063799.58829</v>
      </c>
      <c r="AD163" t="n">
        <v>21284435853.08426</v>
      </c>
      <c r="AE163" t="n">
        <v>21320320767.5503</v>
      </c>
      <c r="AF163" t="n">
        <v>21385470892.78153</v>
      </c>
      <c r="AG163" t="n">
        <v>21434852916.00994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39212631216.49085</v>
      </c>
      <c r="D164" t="n">
        <v>39212631216.49085</v>
      </c>
      <c r="E164" t="n">
        <v>39212631216.49085</v>
      </c>
      <c r="F164" t="n">
        <v>39212631216.49085</v>
      </c>
      <c r="G164" t="n">
        <v>39212631216.49085</v>
      </c>
      <c r="H164" t="n">
        <v>39212631216.49085</v>
      </c>
      <c r="I164" t="n">
        <v>39212631216.49085</v>
      </c>
      <c r="J164" t="n">
        <v>39212631216.49085</v>
      </c>
      <c r="K164" t="n">
        <v>39212631216.49085</v>
      </c>
      <c r="L164" t="n">
        <v>39212631216.49085</v>
      </c>
      <c r="M164" t="n">
        <v>39212631216.49085</v>
      </c>
      <c r="N164" t="n">
        <v>39212631216.49085</v>
      </c>
      <c r="O164" t="n">
        <v>39212631216.49085</v>
      </c>
      <c r="P164" t="n">
        <v>39212631216.49085</v>
      </c>
      <c r="Q164" t="n">
        <v>39212631216.49085</v>
      </c>
      <c r="R164" t="n">
        <v>39212631216.49085</v>
      </c>
      <c r="S164" t="n">
        <v>39212631216.49085</v>
      </c>
      <c r="T164" t="n">
        <v>39212631216.49085</v>
      </c>
      <c r="U164" t="n">
        <v>39212631216.49085</v>
      </c>
      <c r="V164" t="n">
        <v>39212631216.49085</v>
      </c>
      <c r="W164" t="n">
        <v>39212631216.49085</v>
      </c>
      <c r="X164" t="n">
        <v>39212631216.49085</v>
      </c>
      <c r="Y164" t="n">
        <v>39212631216.49085</v>
      </c>
      <c r="Z164" t="n">
        <v>39212631216.49085</v>
      </c>
      <c r="AA164" t="n">
        <v>39212631216.49085</v>
      </c>
      <c r="AB164" t="n">
        <v>39212631216.49085</v>
      </c>
      <c r="AC164" t="n">
        <v>39212631216.49085</v>
      </c>
      <c r="AD164" t="n">
        <v>39212631216.49085</v>
      </c>
      <c r="AE164" t="n">
        <v>39212631216.49085</v>
      </c>
      <c r="AF164" t="n">
        <v>39212631216.49085</v>
      </c>
      <c r="AG164" t="n">
        <v>39212631216.49085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382926160369.186</v>
      </c>
      <c r="D165" t="n">
        <v>281565574294.7332</v>
      </c>
      <c r="E165" t="n">
        <v>304308917603.5753</v>
      </c>
      <c r="F165" t="n">
        <v>302652623248.6251</v>
      </c>
      <c r="G165" t="n">
        <v>294305987791.0775</v>
      </c>
      <c r="H165" t="n">
        <v>287173102051.4177</v>
      </c>
      <c r="I165" t="n">
        <v>281607392732.9143</v>
      </c>
      <c r="J165" t="n">
        <v>277587138607.9685</v>
      </c>
      <c r="K165" t="n">
        <v>271344011191.3564</v>
      </c>
      <c r="L165" t="n">
        <v>267205812830.5697</v>
      </c>
      <c r="M165" t="n">
        <v>262815688830.0607</v>
      </c>
      <c r="N165" t="n">
        <v>260963903426.7202</v>
      </c>
      <c r="O165" t="n">
        <v>258927589089.8523</v>
      </c>
      <c r="P165" t="n">
        <v>256844787265.8802</v>
      </c>
      <c r="Q165" t="n">
        <v>255277813846.8508</v>
      </c>
      <c r="R165" t="n">
        <v>254374048377.0337</v>
      </c>
      <c r="S165" t="n">
        <v>252468873414.2677</v>
      </c>
      <c r="T165" t="n">
        <v>249417142437.6816</v>
      </c>
      <c r="U165" t="n">
        <v>246982131923.2035</v>
      </c>
      <c r="V165" t="n">
        <v>244559504538.4779</v>
      </c>
      <c r="W165" t="n">
        <v>241717068754.9246</v>
      </c>
      <c r="X165" t="n">
        <v>238916045405.2981</v>
      </c>
      <c r="Y165" t="n">
        <v>236337106382.7111</v>
      </c>
      <c r="Z165" t="n">
        <v>233857232398.1454</v>
      </c>
      <c r="AA165" t="n">
        <v>233138401866.1098</v>
      </c>
      <c r="AB165" t="n">
        <v>233170273200.0634</v>
      </c>
      <c r="AC165" t="n">
        <v>230828440661.9208</v>
      </c>
      <c r="AD165" t="n">
        <v>228509344362.0127</v>
      </c>
      <c r="AE165" t="n">
        <v>226786871313.6302</v>
      </c>
      <c r="AF165" t="n">
        <v>225924112273.4858</v>
      </c>
      <c r="AG165" t="n">
        <v>225580835676.5719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107865801333.4203</v>
      </c>
      <c r="D166" t="n">
        <v>65951814888.07391</v>
      </c>
      <c r="E166" t="n">
        <v>69911161090.54662</v>
      </c>
      <c r="F166" t="n">
        <v>68614558352.48367</v>
      </c>
      <c r="G166" t="n">
        <v>67306437935.20187</v>
      </c>
      <c r="H166" t="n">
        <v>67172688885.27287</v>
      </c>
      <c r="I166" t="n">
        <v>66228959044.27769</v>
      </c>
      <c r="J166" t="n">
        <v>64596903898.96551</v>
      </c>
      <c r="K166" t="n">
        <v>61741959162.59106</v>
      </c>
      <c r="L166" t="n">
        <v>59613923955.91679</v>
      </c>
      <c r="M166" t="n">
        <v>57612295278.66949</v>
      </c>
      <c r="N166" t="n">
        <v>56818727180.49018</v>
      </c>
      <c r="O166" t="n">
        <v>56180071867.80449</v>
      </c>
      <c r="P166" t="n">
        <v>55360876933.36321</v>
      </c>
      <c r="Q166" t="n">
        <v>54502377918.58758</v>
      </c>
      <c r="R166" t="n">
        <v>53414965029.33714</v>
      </c>
      <c r="S166" t="n">
        <v>52155938719.72572</v>
      </c>
      <c r="T166" t="n">
        <v>51022887026.57056</v>
      </c>
      <c r="U166" t="n">
        <v>50160644766.04879</v>
      </c>
      <c r="V166" t="n">
        <v>49402205589.48699</v>
      </c>
      <c r="W166" t="n">
        <v>48020228054.21426</v>
      </c>
      <c r="X166" t="n">
        <v>47063684795.0881</v>
      </c>
      <c r="Y166" t="n">
        <v>46811591591.18533</v>
      </c>
      <c r="Z166" t="n">
        <v>46547260853.11254</v>
      </c>
      <c r="AA166" t="n">
        <v>45943014607.09321</v>
      </c>
      <c r="AB166" t="n">
        <v>45468630194.26649</v>
      </c>
      <c r="AC166" t="n">
        <v>44531954931.79285</v>
      </c>
      <c r="AD166" t="n">
        <v>43577139324.54951</v>
      </c>
      <c r="AE166" t="n">
        <v>42877872224.97459</v>
      </c>
      <c r="AF166" t="n">
        <v>42262252270.72663</v>
      </c>
      <c r="AG166" t="n">
        <v>41975174116.19659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142294738073.2847</v>
      </c>
      <c r="D167" t="n">
        <v>94909291681.83568</v>
      </c>
      <c r="E167" t="n">
        <v>100378205055.8286</v>
      </c>
      <c r="F167" t="n">
        <v>99323317863.79637</v>
      </c>
      <c r="G167" t="n">
        <v>97182089184.51884</v>
      </c>
      <c r="H167" t="n">
        <v>96152365428.65709</v>
      </c>
      <c r="I167" t="n">
        <v>95369602824.92557</v>
      </c>
      <c r="J167" t="n">
        <v>93533031462.14058</v>
      </c>
      <c r="K167" t="n">
        <v>90163287881.25455</v>
      </c>
      <c r="L167" t="n">
        <v>87554199028.03598</v>
      </c>
      <c r="M167" t="n">
        <v>84998672346.09457</v>
      </c>
      <c r="N167" t="n">
        <v>84050010802.46771</v>
      </c>
      <c r="O167" t="n">
        <v>83500189722.14285</v>
      </c>
      <c r="P167" t="n">
        <v>82815923997.13576</v>
      </c>
      <c r="Q167" t="n">
        <v>82071086286.48973</v>
      </c>
      <c r="R167" t="n">
        <v>81010087974.24469</v>
      </c>
      <c r="S167" t="n">
        <v>79807635202.95561</v>
      </c>
      <c r="T167" t="n">
        <v>78615427544.96451</v>
      </c>
      <c r="U167" t="n">
        <v>77565573040.1664</v>
      </c>
      <c r="V167" t="n">
        <v>76788202601.32854</v>
      </c>
      <c r="W167" t="n">
        <v>75529311837.4857</v>
      </c>
      <c r="X167" t="n">
        <v>74426254639.06999</v>
      </c>
      <c r="Y167" t="n">
        <v>73906449943.31992</v>
      </c>
      <c r="Z167" t="n">
        <v>73364717110.33559</v>
      </c>
      <c r="AA167" t="n">
        <v>72881579135.86247</v>
      </c>
      <c r="AB167" t="n">
        <v>72439241875.75151</v>
      </c>
      <c r="AC167" t="n">
        <v>71210187757.65366</v>
      </c>
      <c r="AD167" t="n">
        <v>70044401707.64156</v>
      </c>
      <c r="AE167" t="n">
        <v>69024024370.92885</v>
      </c>
      <c r="AF167" t="n">
        <v>68202438179.96288</v>
      </c>
      <c r="AG167" t="n">
        <v>67533809733.14743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30248604593.23724</v>
      </c>
      <c r="D168" t="n">
        <v>25014800065.2943</v>
      </c>
      <c r="E168" t="n">
        <v>42570973880.15868</v>
      </c>
      <c r="F168" t="n">
        <v>40546526977.70056</v>
      </c>
      <c r="G168" t="n">
        <v>39474253854.52927</v>
      </c>
      <c r="H168" t="n">
        <v>39090695938.79645</v>
      </c>
      <c r="I168" t="n">
        <v>38914472394.59016</v>
      </c>
      <c r="J168" t="n">
        <v>38766388371.89338</v>
      </c>
      <c r="K168" t="n">
        <v>38001833722.33788</v>
      </c>
      <c r="L168" t="n">
        <v>37568077478.15379</v>
      </c>
      <c r="M168" t="n">
        <v>37087244869.08865</v>
      </c>
      <c r="N168" t="n">
        <v>36975159681.01776</v>
      </c>
      <c r="O168" t="n">
        <v>36793311580.45981</v>
      </c>
      <c r="P168" t="n">
        <v>36695915523.93239</v>
      </c>
      <c r="Q168" t="n">
        <v>36751403613.71442</v>
      </c>
      <c r="R168" t="n">
        <v>36662544830.22082</v>
      </c>
      <c r="S168" t="n">
        <v>36494799969.91969</v>
      </c>
      <c r="T168" t="n">
        <v>36312332498.57301</v>
      </c>
      <c r="U168" t="n">
        <v>36130861042.41358</v>
      </c>
      <c r="V168" t="n">
        <v>36008146112.42806</v>
      </c>
      <c r="W168" t="n">
        <v>35633234278.11086</v>
      </c>
      <c r="X168" t="n">
        <v>35527095886.5993</v>
      </c>
      <c r="Y168" t="n">
        <v>35708194883.29794</v>
      </c>
      <c r="Z168" t="n">
        <v>35928448157.69477</v>
      </c>
      <c r="AA168" t="n">
        <v>36168860277.28958</v>
      </c>
      <c r="AB168" t="n">
        <v>36439893586.48654</v>
      </c>
      <c r="AC168" t="n">
        <v>36375445544.95679</v>
      </c>
      <c r="AD168" t="n">
        <v>36321208751.56551</v>
      </c>
      <c r="AE168" t="n">
        <v>36496084745.81252</v>
      </c>
      <c r="AF168" t="n">
        <v>36737677017.85613</v>
      </c>
      <c r="AG168" t="n">
        <v>36952242961.83485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15357956174.62853</v>
      </c>
      <c r="D169" t="n">
        <v>20804156636.28557</v>
      </c>
      <c r="E169" t="n">
        <v>20923489321.35178</v>
      </c>
      <c r="F169" t="n">
        <v>14352920475.5193</v>
      </c>
      <c r="G169" t="n">
        <v>11289780903.16316</v>
      </c>
      <c r="H169" t="n">
        <v>10154612697.13136</v>
      </c>
      <c r="I169" t="n">
        <v>9444893314.882236</v>
      </c>
      <c r="J169" t="n">
        <v>9399298819.441166</v>
      </c>
      <c r="K169" t="n">
        <v>9201223670.859924</v>
      </c>
      <c r="L169" t="n">
        <v>9225689009.877085</v>
      </c>
      <c r="M169" t="n">
        <v>9211360533.354797</v>
      </c>
      <c r="N169" t="n">
        <v>9126555199.550121</v>
      </c>
      <c r="O169" t="n">
        <v>9101480365.636116</v>
      </c>
      <c r="P169" t="n">
        <v>9224074383.045095</v>
      </c>
      <c r="Q169" t="n">
        <v>9301448156.26545</v>
      </c>
      <c r="R169" t="n">
        <v>9316022569.325062</v>
      </c>
      <c r="S169" t="n">
        <v>9370898495.826839</v>
      </c>
      <c r="T169" t="n">
        <v>9448977999.980381</v>
      </c>
      <c r="U169" t="n">
        <v>9430778696.218491</v>
      </c>
      <c r="V169" t="n">
        <v>9522545103.318695</v>
      </c>
      <c r="W169" t="n">
        <v>9203661650.447298</v>
      </c>
      <c r="X169" t="n">
        <v>9176501702.412514</v>
      </c>
      <c r="Y169" t="n">
        <v>9210216393.811598</v>
      </c>
      <c r="Z169" t="n">
        <v>9264889155.347761</v>
      </c>
      <c r="AA169" t="n">
        <v>9328019995.189245</v>
      </c>
      <c r="AB169" t="n">
        <v>9447641388.364496</v>
      </c>
      <c r="AC169" t="n">
        <v>9477912968.241062</v>
      </c>
      <c r="AD169" t="n">
        <v>9564471936.485779</v>
      </c>
      <c r="AE169" t="n">
        <v>9712098016.237053</v>
      </c>
      <c r="AF169" t="n">
        <v>9863081664.367432</v>
      </c>
      <c r="AG169" t="n">
        <v>10005200904.26126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5237161638.38757</v>
      </c>
      <c r="D170" t="n">
        <v>4816855243.823875</v>
      </c>
      <c r="E170" t="n">
        <v>6311490921.373497</v>
      </c>
      <c r="F170" t="n">
        <v>5284221405.621352</v>
      </c>
      <c r="G170" t="n">
        <v>4606878657.900953</v>
      </c>
      <c r="H170" t="n">
        <v>4308667991.714671</v>
      </c>
      <c r="I170" t="n">
        <v>4109230807.967649</v>
      </c>
      <c r="J170" t="n">
        <v>4065271286.07501</v>
      </c>
      <c r="K170" t="n">
        <v>3961707817.184884</v>
      </c>
      <c r="L170" t="n">
        <v>3921402241.110022</v>
      </c>
      <c r="M170" t="n">
        <v>3862960587.785464</v>
      </c>
      <c r="N170" t="n">
        <v>3816220630.309737</v>
      </c>
      <c r="O170" t="n">
        <v>3769549885.393588</v>
      </c>
      <c r="P170" t="n">
        <v>3754793290.363338</v>
      </c>
      <c r="Q170" t="n">
        <v>3737938838.785847</v>
      </c>
      <c r="R170" t="n">
        <v>3710229948.554373</v>
      </c>
      <c r="S170" t="n">
        <v>3693146379.538275</v>
      </c>
      <c r="T170" t="n">
        <v>3689735870.999018</v>
      </c>
      <c r="U170" t="n">
        <v>3667585465.293736</v>
      </c>
      <c r="V170" t="n">
        <v>3676805055.557663</v>
      </c>
      <c r="W170" t="n">
        <v>3571274995.319497</v>
      </c>
      <c r="X170" t="n">
        <v>3546248688.431707</v>
      </c>
      <c r="Y170" t="n">
        <v>3551010035.202748</v>
      </c>
      <c r="Z170" t="n">
        <v>3565823909.59265</v>
      </c>
      <c r="AA170" t="n">
        <v>3579103174.471886</v>
      </c>
      <c r="AB170" t="n">
        <v>3601656922.334714</v>
      </c>
      <c r="AC170" t="n">
        <v>3593434947.58472</v>
      </c>
      <c r="AD170" t="n">
        <v>3594208218.940017</v>
      </c>
      <c r="AE170" t="n">
        <v>3618100871.834702</v>
      </c>
      <c r="AF170" t="n">
        <v>3649096165.326189</v>
      </c>
      <c r="AG170" t="n">
        <v>3685931566.862155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5408648557.817104</v>
      </c>
      <c r="D171" t="n">
        <v>5179885522.185016</v>
      </c>
      <c r="E171" t="n">
        <v>7216009648.585068</v>
      </c>
      <c r="F171" t="n">
        <v>5863859352.952573</v>
      </c>
      <c r="G171" t="n">
        <v>5158641526.498424</v>
      </c>
      <c r="H171" t="n">
        <v>4930966594.235075</v>
      </c>
      <c r="I171" t="n">
        <v>4786439875.576222</v>
      </c>
      <c r="J171" t="n">
        <v>4761755822.750538</v>
      </c>
      <c r="K171" t="n">
        <v>4665690966.34746</v>
      </c>
      <c r="L171" t="n">
        <v>4634351449.798655</v>
      </c>
      <c r="M171" t="n">
        <v>4570190028.684643</v>
      </c>
      <c r="N171" t="n">
        <v>4537540814.682171</v>
      </c>
      <c r="O171" t="n">
        <v>4488047393.75519</v>
      </c>
      <c r="P171" t="n">
        <v>4478858116.288569</v>
      </c>
      <c r="Q171" t="n">
        <v>4484842684.816639</v>
      </c>
      <c r="R171" t="n">
        <v>4471913816.13751</v>
      </c>
      <c r="S171" t="n">
        <v>4462953773.931159</v>
      </c>
      <c r="T171" t="n">
        <v>4456486283.121458</v>
      </c>
      <c r="U171" t="n">
        <v>4435636572.082527</v>
      </c>
      <c r="V171" t="n">
        <v>4439593172.674757</v>
      </c>
      <c r="W171" t="n">
        <v>4342979679.882104</v>
      </c>
      <c r="X171" t="n">
        <v>4331115991.045688</v>
      </c>
      <c r="Y171" t="n">
        <v>4351328428.061073</v>
      </c>
      <c r="Z171" t="n">
        <v>4380089812.049396</v>
      </c>
      <c r="AA171" t="n">
        <v>4402262974.657608</v>
      </c>
      <c r="AB171" t="n">
        <v>4426881313.375348</v>
      </c>
      <c r="AC171" t="n">
        <v>4421663918.851644</v>
      </c>
      <c r="AD171" t="n">
        <v>4426893539.255897</v>
      </c>
      <c r="AE171" t="n">
        <v>4455763427.934078</v>
      </c>
      <c r="AF171" t="n">
        <v>4492725321.299729</v>
      </c>
      <c r="AG171" t="n">
        <v>4525324103.544942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11229919445.92539</v>
      </c>
      <c r="D172" t="n">
        <v>10260900300.81918</v>
      </c>
      <c r="E172" t="n">
        <v>28006014033.33982</v>
      </c>
      <c r="F172" t="n">
        <v>25498623412.85773</v>
      </c>
      <c r="G172" t="n">
        <v>23868876784.81163</v>
      </c>
      <c r="H172" t="n">
        <v>23178745988.36073</v>
      </c>
      <c r="I172" t="n">
        <v>22909919999.81406</v>
      </c>
      <c r="J172" t="n">
        <v>23029016381.83095</v>
      </c>
      <c r="K172" t="n">
        <v>22713019688.97628</v>
      </c>
      <c r="L172" t="n">
        <v>22335587735.78183</v>
      </c>
      <c r="M172" t="n">
        <v>21848362109.7662</v>
      </c>
      <c r="N172" t="n">
        <v>21618839012.50069</v>
      </c>
      <c r="O172" t="n">
        <v>21536193816.35371</v>
      </c>
      <c r="P172" t="n">
        <v>21580259598.27947</v>
      </c>
      <c r="Q172" t="n">
        <v>21708061820.91762</v>
      </c>
      <c r="R172" t="n">
        <v>21755558089.90259</v>
      </c>
      <c r="S172" t="n">
        <v>21789525337.8667</v>
      </c>
      <c r="T172" t="n">
        <v>21803343749.71153</v>
      </c>
      <c r="U172" t="n">
        <v>21743156487.30014</v>
      </c>
      <c r="V172" t="n">
        <v>21850508425.04402</v>
      </c>
      <c r="W172" t="n">
        <v>21614944294.32803</v>
      </c>
      <c r="X172" t="n">
        <v>21578812644.1596</v>
      </c>
      <c r="Y172" t="n">
        <v>21639373703.05195</v>
      </c>
      <c r="Z172" t="n">
        <v>21658467468.45883</v>
      </c>
      <c r="AA172" t="n">
        <v>21778805819.42861</v>
      </c>
      <c r="AB172" t="n">
        <v>21910243514.29295</v>
      </c>
      <c r="AC172" t="n">
        <v>21807497713.83068</v>
      </c>
      <c r="AD172" t="n">
        <v>21747093408.3013</v>
      </c>
      <c r="AE172" t="n">
        <v>21751313691.15095</v>
      </c>
      <c r="AF172" t="n">
        <v>21784768476.19761</v>
      </c>
      <c r="AG172" t="n">
        <v>21751223256.51845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50967331199.43385</v>
      </c>
      <c r="D173" t="n">
        <v>46569408316.27903</v>
      </c>
      <c r="E173" t="n">
        <v>127106147082.0372</v>
      </c>
      <c r="F173" t="n">
        <v>115726278435.9774</v>
      </c>
      <c r="G173" t="n">
        <v>108329623761.5821</v>
      </c>
      <c r="H173" t="n">
        <v>105197444137.052</v>
      </c>
      <c r="I173" t="n">
        <v>103977369206.0386</v>
      </c>
      <c r="J173" t="n">
        <v>104517891760.6426</v>
      </c>
      <c r="K173" t="n">
        <v>103083731152.4387</v>
      </c>
      <c r="L173" t="n">
        <v>101370744745.3376</v>
      </c>
      <c r="M173" t="n">
        <v>99159456412.45464</v>
      </c>
      <c r="N173" t="n">
        <v>98117758849.74455</v>
      </c>
      <c r="O173" t="n">
        <v>97742671111.64027</v>
      </c>
      <c r="P173" t="n">
        <v>97942665004.09755</v>
      </c>
      <c r="Q173" t="n">
        <v>98522699281.33234</v>
      </c>
      <c r="R173" t="n">
        <v>98738262543.7182</v>
      </c>
      <c r="S173" t="n">
        <v>98892423932.43132</v>
      </c>
      <c r="T173" t="n">
        <v>98955139215.1666</v>
      </c>
      <c r="U173" t="n">
        <v>98681977492.85152</v>
      </c>
      <c r="V173" t="n">
        <v>99169197529.66832</v>
      </c>
      <c r="W173" t="n">
        <v>98100082552.77815</v>
      </c>
      <c r="X173" t="n">
        <v>97936097958.78496</v>
      </c>
      <c r="Y173" t="n">
        <v>98210956167.80577</v>
      </c>
      <c r="Z173" t="n">
        <v>98297613803.24321</v>
      </c>
      <c r="AA173" t="n">
        <v>98843773071.74052</v>
      </c>
      <c r="AB173" t="n">
        <v>99440307050.32321</v>
      </c>
      <c r="AC173" t="n">
        <v>98973992107.7515</v>
      </c>
      <c r="AD173" t="n">
        <v>98699845328.63953</v>
      </c>
      <c r="AE173" t="n">
        <v>98718999210.80127</v>
      </c>
      <c r="AF173" t="n">
        <v>98870834770.96619</v>
      </c>
      <c r="AG173" t="n">
        <v>98718588770.46922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16843223805.10673</v>
      </c>
      <c r="D174" t="n">
        <v>16843223805.10673</v>
      </c>
      <c r="E174" t="n">
        <v>16843223805.10673</v>
      </c>
      <c r="F174" t="n">
        <v>16668963209.9102</v>
      </c>
      <c r="G174" t="n">
        <v>16368342683.46005</v>
      </c>
      <c r="H174" t="n">
        <v>16152316537.10531</v>
      </c>
      <c r="I174" t="n">
        <v>16021267550.84641</v>
      </c>
      <c r="J174" t="n">
        <v>15948720107.98681</v>
      </c>
      <c r="K174" t="n">
        <v>15761242969.99759</v>
      </c>
      <c r="L174" t="n">
        <v>15684367986.57756</v>
      </c>
      <c r="M174" t="n">
        <v>15599454623.14847</v>
      </c>
      <c r="N174" t="n">
        <v>15533297479.74052</v>
      </c>
      <c r="O174" t="n">
        <v>15404109229.59482</v>
      </c>
      <c r="P174" t="n">
        <v>15305532746.70587</v>
      </c>
      <c r="Q174" t="n">
        <v>15265915016.66119</v>
      </c>
      <c r="R174" t="n">
        <v>15237748788.2961</v>
      </c>
      <c r="S174" t="n">
        <v>15204255538.25832</v>
      </c>
      <c r="T174" t="n">
        <v>15171868097.11068</v>
      </c>
      <c r="U174" t="n">
        <v>15161628732.09913</v>
      </c>
      <c r="V174" t="n">
        <v>15190082045.46456</v>
      </c>
      <c r="W174" t="n">
        <v>15187934224.35102</v>
      </c>
      <c r="X174" t="n">
        <v>15229370159.39775</v>
      </c>
      <c r="Y174" t="n">
        <v>15327978540.62008</v>
      </c>
      <c r="Z174" t="n">
        <v>15416783500.72023</v>
      </c>
      <c r="AA174" t="n">
        <v>15532191670.85039</v>
      </c>
      <c r="AB174" t="n">
        <v>15685580123.2456</v>
      </c>
      <c r="AC174" t="n">
        <v>15752332702.20977</v>
      </c>
      <c r="AD174" t="n">
        <v>15807080875.04929</v>
      </c>
      <c r="AE174" t="n">
        <v>15909612751.27604</v>
      </c>
      <c r="AF174" t="n">
        <v>16022235133.62527</v>
      </c>
      <c r="AG174" t="n">
        <v>16124458659.29612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97725411825.71191</v>
      </c>
      <c r="D176" t="n">
        <v>97725411825.71191</v>
      </c>
      <c r="E176" t="n">
        <v>97725411825.71191</v>
      </c>
      <c r="F176" t="n">
        <v>97725411825.71191</v>
      </c>
      <c r="G176" t="n">
        <v>97725411825.71191</v>
      </c>
      <c r="H176" t="n">
        <v>97725411825.71191</v>
      </c>
      <c r="I176" t="n">
        <v>97725411825.71191</v>
      </c>
      <c r="J176" t="n">
        <v>97725411825.71191</v>
      </c>
      <c r="K176" t="n">
        <v>97725411825.71191</v>
      </c>
      <c r="L176" t="n">
        <v>97725411825.71191</v>
      </c>
      <c r="M176" t="n">
        <v>97725411825.71191</v>
      </c>
      <c r="N176" t="n">
        <v>97725411825.71191</v>
      </c>
      <c r="O176" t="n">
        <v>97725411825.71191</v>
      </c>
      <c r="P176" t="n">
        <v>97725411825.71191</v>
      </c>
      <c r="Q176" t="n">
        <v>97725411825.71191</v>
      </c>
      <c r="R176" t="n">
        <v>97725411825.71191</v>
      </c>
      <c r="S176" t="n">
        <v>97725411825.71191</v>
      </c>
      <c r="T176" t="n">
        <v>97725411825.71191</v>
      </c>
      <c r="U176" t="n">
        <v>97725411825.71191</v>
      </c>
      <c r="V176" t="n">
        <v>97725411825.71191</v>
      </c>
      <c r="W176" t="n">
        <v>97725411825.71191</v>
      </c>
      <c r="X176" t="n">
        <v>97725411825.71191</v>
      </c>
      <c r="Y176" t="n">
        <v>97725411825.71191</v>
      </c>
      <c r="Z176" t="n">
        <v>97725411825.71191</v>
      </c>
      <c r="AA176" t="n">
        <v>97725411825.71191</v>
      </c>
      <c r="AB176" t="n">
        <v>97725411825.71191</v>
      </c>
      <c r="AC176" t="n">
        <v>97725411825.71191</v>
      </c>
      <c r="AD176" t="n">
        <v>97725411825.71191</v>
      </c>
      <c r="AE176" t="n">
        <v>97725411825.71191</v>
      </c>
      <c r="AF176" t="n">
        <v>97725411825.71191</v>
      </c>
      <c r="AG176" t="n">
        <v>97725411825.71191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275712439758.3261</v>
      </c>
      <c r="D177" t="n">
        <v>213591902813.6668</v>
      </c>
      <c r="E177" t="n">
        <v>435672016698.1485</v>
      </c>
      <c r="F177" t="n">
        <v>444566991660.3036</v>
      </c>
      <c r="G177" t="n">
        <v>455559241426.6729</v>
      </c>
      <c r="H177" t="n">
        <v>467378531152.4592</v>
      </c>
      <c r="I177" t="n">
        <v>477243337524.3523</v>
      </c>
      <c r="J177" t="n">
        <v>484243772968.4203</v>
      </c>
      <c r="K177" t="n">
        <v>489398025493.5068</v>
      </c>
      <c r="L177" t="n">
        <v>494388846097.9652</v>
      </c>
      <c r="M177" t="n">
        <v>500172426186.7482</v>
      </c>
      <c r="N177" t="n">
        <v>507431615679.7073</v>
      </c>
      <c r="O177" t="n">
        <v>514651170958.0984</v>
      </c>
      <c r="P177" t="n">
        <v>521194982052.3176</v>
      </c>
      <c r="Q177" t="n">
        <v>528262737762.5637</v>
      </c>
      <c r="R177" t="n">
        <v>536077655940.0334</v>
      </c>
      <c r="S177" t="n">
        <v>541765943977.7413</v>
      </c>
      <c r="T177" t="n">
        <v>546829220528.2394</v>
      </c>
      <c r="U177" t="n">
        <v>553724754259.6469</v>
      </c>
      <c r="V177" t="n">
        <v>560394724119.1888</v>
      </c>
      <c r="W177" t="n">
        <v>568026404547.6923</v>
      </c>
      <c r="X177" t="n">
        <v>576560190077.717</v>
      </c>
      <c r="Y177" t="n">
        <v>585307042407.9675</v>
      </c>
      <c r="Z177" t="n">
        <v>595669769108.9176</v>
      </c>
      <c r="AA177" t="n">
        <v>606884116351.2281</v>
      </c>
      <c r="AB177" t="n">
        <v>617802849950.6785</v>
      </c>
      <c r="AC177" t="n">
        <v>628223407564.9734</v>
      </c>
      <c r="AD177" t="n">
        <v>638066152319.4236</v>
      </c>
      <c r="AE177" t="n">
        <v>648900782581.7578</v>
      </c>
      <c r="AF177" t="n">
        <v>660671257031.3208</v>
      </c>
      <c r="AG177" t="n">
        <v>673076217282.3329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2021-06-21T22:01:30Z</dcterms:modified>
  <cp:lastModifiedBy>Microsoft Office User</cp:lastModifiedBy>
</cp:coreProperties>
</file>