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Arizona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1938030</v>
      </c>
      <c r="C5" s="111" t="n">
        <v>884677</v>
      </c>
      <c r="D5" s="111" t="n">
        <v>1065730</v>
      </c>
      <c r="E5" s="111" t="n">
        <v>1431080</v>
      </c>
      <c r="F5" s="111" t="n">
        <v>2353660</v>
      </c>
      <c r="G5" s="111" t="n">
        <v>2154710</v>
      </c>
      <c r="H5" s="111" t="n">
        <v>1924560</v>
      </c>
      <c r="I5" s="111" t="n">
        <v>2636600</v>
      </c>
      <c r="J5" s="111" t="n">
        <v>3352720</v>
      </c>
      <c r="K5" s="111" t="n">
        <v>3891150</v>
      </c>
      <c r="L5" s="111" t="n">
        <v>4224630</v>
      </c>
      <c r="M5" s="111" t="n">
        <v>3850670</v>
      </c>
      <c r="N5" s="111" t="n">
        <v>4460200</v>
      </c>
      <c r="O5" s="111" t="n">
        <v>4716160</v>
      </c>
      <c r="P5" s="111" t="n">
        <v>4999800</v>
      </c>
      <c r="Q5" s="111" t="n">
        <v>5334090</v>
      </c>
      <c r="R5" s="111" t="n">
        <v>5429400</v>
      </c>
      <c r="S5" s="111" t="n">
        <v>5302010</v>
      </c>
      <c r="T5" s="111" t="n">
        <v>5202820</v>
      </c>
      <c r="U5" s="111" t="n">
        <v>5134220</v>
      </c>
      <c r="V5" s="111" t="n">
        <v>5135220</v>
      </c>
      <c r="W5" s="111" t="n">
        <v>5233740</v>
      </c>
      <c r="X5" s="111" t="n">
        <v>5130180</v>
      </c>
      <c r="Y5" s="111" t="n">
        <v>5320680</v>
      </c>
      <c r="Z5" s="111" t="n">
        <v>5227400</v>
      </c>
      <c r="AA5" s="111" t="n">
        <v>5180780</v>
      </c>
      <c r="AB5" s="111" t="n">
        <v>5270740</v>
      </c>
      <c r="AC5" s="111" t="n">
        <v>5167430</v>
      </c>
      <c r="AD5" s="111" t="n">
        <v>4925880</v>
      </c>
      <c r="AE5" s="111" t="n">
        <v>5078020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28639500</v>
      </c>
      <c r="C6" s="111" t="n">
        <v>31194300</v>
      </c>
      <c r="D6" s="111" t="n">
        <v>31927500</v>
      </c>
      <c r="E6" s="111" t="n">
        <v>32495200</v>
      </c>
      <c r="F6" s="111" t="n">
        <v>32710500</v>
      </c>
      <c r="G6" s="111" t="n">
        <v>34000900</v>
      </c>
      <c r="H6" s="111" t="n">
        <v>35264000</v>
      </c>
      <c r="I6" s="111" t="n">
        <v>35601400</v>
      </c>
      <c r="J6" s="111" t="n">
        <v>35872100</v>
      </c>
      <c r="K6" s="111" t="n">
        <v>36440700</v>
      </c>
      <c r="L6" s="111" t="n">
        <v>37303700</v>
      </c>
      <c r="M6" s="111" t="n">
        <v>38961400</v>
      </c>
      <c r="N6" s="111" t="n">
        <v>39694200</v>
      </c>
      <c r="O6" s="111" t="n">
        <v>40872100</v>
      </c>
      <c r="P6" s="111" t="n">
        <v>42112200</v>
      </c>
      <c r="Q6" s="111" t="n">
        <v>43270600</v>
      </c>
      <c r="R6" s="111" t="n">
        <v>44727900</v>
      </c>
      <c r="S6" s="111" t="n">
        <v>46436900</v>
      </c>
      <c r="T6" s="111" t="n">
        <v>47032700</v>
      </c>
      <c r="U6" s="111" t="n">
        <v>47150000</v>
      </c>
      <c r="V6" s="111" t="n">
        <v>47112800</v>
      </c>
      <c r="W6" s="111" t="n">
        <v>47007300</v>
      </c>
      <c r="X6" s="111" t="n">
        <v>47099300</v>
      </c>
      <c r="Y6" s="111" t="n">
        <v>46892300</v>
      </c>
      <c r="Z6" s="111" t="n">
        <v>46977100</v>
      </c>
      <c r="AA6" s="111" t="n">
        <v>47052900</v>
      </c>
      <c r="AB6" s="111" t="n">
        <v>46926800</v>
      </c>
      <c r="AC6" s="111" t="n">
        <v>47056900</v>
      </c>
      <c r="AD6" s="111" t="n">
        <v>47288000</v>
      </c>
      <c r="AE6" s="111" t="n">
        <v>47074000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31936000</v>
      </c>
      <c r="C7" s="111" t="n">
        <v>31936000</v>
      </c>
      <c r="D7" s="111" t="n">
        <v>31936000</v>
      </c>
      <c r="E7" s="111" t="n">
        <v>31936000</v>
      </c>
      <c r="F7" s="111" t="n">
        <v>31936000</v>
      </c>
      <c r="G7" s="111" t="n">
        <v>31936000</v>
      </c>
      <c r="H7" s="111" t="n">
        <v>31936000</v>
      </c>
      <c r="I7" s="111" t="n">
        <v>31936000</v>
      </c>
      <c r="J7" s="111" t="n">
        <v>31936000</v>
      </c>
      <c r="K7" s="111" t="n">
        <v>31936000</v>
      </c>
      <c r="L7" s="111" t="n">
        <v>31936000</v>
      </c>
      <c r="M7" s="111" t="n">
        <v>31936000</v>
      </c>
      <c r="N7" s="111" t="n">
        <v>31936000</v>
      </c>
      <c r="O7" s="111" t="n">
        <v>31936000</v>
      </c>
      <c r="P7" s="111" t="n">
        <v>31936000</v>
      </c>
      <c r="Q7" s="111" t="n">
        <v>31936000</v>
      </c>
      <c r="R7" s="111" t="n">
        <v>31936000</v>
      </c>
      <c r="S7" s="111" t="n">
        <v>31936000</v>
      </c>
      <c r="T7" s="111" t="n">
        <v>31936000</v>
      </c>
      <c r="U7" s="111" t="n">
        <v>31936000</v>
      </c>
      <c r="V7" s="111" t="n">
        <v>31936000</v>
      </c>
      <c r="W7" s="111" t="n">
        <v>31936000</v>
      </c>
      <c r="X7" s="111" t="n">
        <v>31936000</v>
      </c>
      <c r="Y7" s="111" t="n">
        <v>31936000</v>
      </c>
      <c r="Z7" s="111" t="n">
        <v>31936000</v>
      </c>
      <c r="AA7" s="111" t="n">
        <v>31936000</v>
      </c>
      <c r="AB7" s="111" t="n">
        <v>31936000</v>
      </c>
      <c r="AC7" s="111" t="n">
        <v>31936000</v>
      </c>
      <c r="AD7" s="111" t="n">
        <v>31936000</v>
      </c>
      <c r="AE7" s="111" t="n">
        <v>31936000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6197120</v>
      </c>
      <c r="C8" s="111" t="n">
        <v>6197120</v>
      </c>
      <c r="D8" s="111" t="n">
        <v>6197120</v>
      </c>
      <c r="E8" s="111" t="n">
        <v>6197120</v>
      </c>
      <c r="F8" s="111" t="n">
        <v>6197120</v>
      </c>
      <c r="G8" s="111" t="n">
        <v>6197120</v>
      </c>
      <c r="H8" s="111" t="n">
        <v>6197120</v>
      </c>
      <c r="I8" s="111" t="n">
        <v>6197120</v>
      </c>
      <c r="J8" s="111" t="n">
        <v>6197120</v>
      </c>
      <c r="K8" s="111" t="n">
        <v>6197120</v>
      </c>
      <c r="L8" s="111" t="n">
        <v>6197120</v>
      </c>
      <c r="M8" s="111" t="n">
        <v>6197120</v>
      </c>
      <c r="N8" s="111" t="n">
        <v>6197120</v>
      </c>
      <c r="O8" s="111" t="n">
        <v>6197120</v>
      </c>
      <c r="P8" s="111" t="n">
        <v>6197120</v>
      </c>
      <c r="Q8" s="111" t="n">
        <v>6197120</v>
      </c>
      <c r="R8" s="111" t="n">
        <v>6197120</v>
      </c>
      <c r="S8" s="111" t="n">
        <v>6197120</v>
      </c>
      <c r="T8" s="111" t="n">
        <v>6197120</v>
      </c>
      <c r="U8" s="111" t="n">
        <v>6197120</v>
      </c>
      <c r="V8" s="111" t="n">
        <v>6197120</v>
      </c>
      <c r="W8" s="111" t="n">
        <v>6197120</v>
      </c>
      <c r="X8" s="111" t="n">
        <v>6197120</v>
      </c>
      <c r="Y8" s="111" t="n">
        <v>6197120</v>
      </c>
      <c r="Z8" s="111" t="n">
        <v>6197120</v>
      </c>
      <c r="AA8" s="111" t="n">
        <v>6197120</v>
      </c>
      <c r="AB8" s="111" t="n">
        <v>6197120</v>
      </c>
      <c r="AC8" s="111" t="n">
        <v>6197120</v>
      </c>
      <c r="AD8" s="111" t="n">
        <v>6197120</v>
      </c>
      <c r="AE8" s="111" t="n">
        <v>6197120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554947</v>
      </c>
      <c r="C9" s="111" t="n">
        <v>554947</v>
      </c>
      <c r="D9" s="111" t="n">
        <v>554947</v>
      </c>
      <c r="E9" s="111" t="n">
        <v>554947</v>
      </c>
      <c r="F9" s="111" t="n">
        <v>554947</v>
      </c>
      <c r="G9" s="111" t="n">
        <v>554947</v>
      </c>
      <c r="H9" s="111" t="n">
        <v>554947</v>
      </c>
      <c r="I9" s="111" t="n">
        <v>554947</v>
      </c>
      <c r="J9" s="111" t="n">
        <v>554947</v>
      </c>
      <c r="K9" s="111" t="n">
        <v>554947</v>
      </c>
      <c r="L9" s="111" t="n">
        <v>554947</v>
      </c>
      <c r="M9" s="111" t="n">
        <v>554947</v>
      </c>
      <c r="N9" s="111" t="n">
        <v>554947</v>
      </c>
      <c r="O9" s="111" t="n">
        <v>554947</v>
      </c>
      <c r="P9" s="111" t="n">
        <v>554947</v>
      </c>
      <c r="Q9" s="111" t="n">
        <v>554947</v>
      </c>
      <c r="R9" s="111" t="n">
        <v>554947</v>
      </c>
      <c r="S9" s="111" t="n">
        <v>554947</v>
      </c>
      <c r="T9" s="111" t="n">
        <v>624370</v>
      </c>
      <c r="U9" s="111" t="n">
        <v>721387</v>
      </c>
      <c r="V9" s="111" t="n">
        <v>806709</v>
      </c>
      <c r="W9" s="111" t="n">
        <v>893083</v>
      </c>
      <c r="X9" s="111" t="n">
        <v>981121</v>
      </c>
      <c r="Y9" s="111" t="n">
        <v>1070030</v>
      </c>
      <c r="Z9" s="111" t="n">
        <v>1146960</v>
      </c>
      <c r="AA9" s="111" t="n">
        <v>1220500</v>
      </c>
      <c r="AB9" s="111" t="n">
        <v>1295820</v>
      </c>
      <c r="AC9" s="111" t="n">
        <v>1371730</v>
      </c>
      <c r="AD9" s="111" t="n">
        <v>1464670</v>
      </c>
      <c r="AE9" s="111" t="n">
        <v>1558670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4601080</v>
      </c>
      <c r="C10" s="111" t="n">
        <v>4601580</v>
      </c>
      <c r="D10" s="111" t="n">
        <v>4602080</v>
      </c>
      <c r="E10" s="111" t="n">
        <v>4602580</v>
      </c>
      <c r="F10" s="111" t="n">
        <v>4603100</v>
      </c>
      <c r="G10" s="111" t="n">
        <v>4603630</v>
      </c>
      <c r="H10" s="111" t="n">
        <v>4604160</v>
      </c>
      <c r="I10" s="111" t="n">
        <v>4604700</v>
      </c>
      <c r="J10" s="111" t="n">
        <v>4605250</v>
      </c>
      <c r="K10" s="111" t="n">
        <v>4605820</v>
      </c>
      <c r="L10" s="111" t="n">
        <v>4606400</v>
      </c>
      <c r="M10" s="111" t="n">
        <v>4607000</v>
      </c>
      <c r="N10" s="111" t="n">
        <v>4607610</v>
      </c>
      <c r="O10" s="111" t="n">
        <v>4608230</v>
      </c>
      <c r="P10" s="111" t="n">
        <v>4608870</v>
      </c>
      <c r="Q10" s="111" t="n">
        <v>4609520</v>
      </c>
      <c r="R10" s="111" t="n">
        <v>4610190</v>
      </c>
      <c r="S10" s="111" t="n">
        <v>4610860</v>
      </c>
      <c r="T10" s="111" t="n">
        <v>5571830</v>
      </c>
      <c r="U10" s="111" t="n">
        <v>6893760</v>
      </c>
      <c r="V10" s="111" t="n">
        <v>8193850</v>
      </c>
      <c r="W10" s="111" t="n">
        <v>9463350</v>
      </c>
      <c r="X10" s="111" t="n">
        <v>10679100</v>
      </c>
      <c r="Y10" s="111" t="n">
        <v>11807200</v>
      </c>
      <c r="Z10" s="111" t="n">
        <v>12826800</v>
      </c>
      <c r="AA10" s="111" t="n">
        <v>13781400</v>
      </c>
      <c r="AB10" s="111" t="n">
        <v>14739100</v>
      </c>
      <c r="AC10" s="111" t="n">
        <v>15638000</v>
      </c>
      <c r="AD10" s="111" t="n">
        <v>16586200</v>
      </c>
      <c r="AE10" s="111" t="n">
        <v>17555300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429850</v>
      </c>
      <c r="C11" s="111" t="n">
        <v>429850</v>
      </c>
      <c r="D11" s="111" t="n">
        <v>429850</v>
      </c>
      <c r="E11" s="111" t="n">
        <v>429850</v>
      </c>
      <c r="F11" s="111" t="n">
        <v>429850</v>
      </c>
      <c r="G11" s="111" t="n">
        <v>429850</v>
      </c>
      <c r="H11" s="111" t="n">
        <v>429850</v>
      </c>
      <c r="I11" s="111" t="n">
        <v>429850</v>
      </c>
      <c r="J11" s="111" t="n">
        <v>429850</v>
      </c>
      <c r="K11" s="111" t="n">
        <v>429850</v>
      </c>
      <c r="L11" s="111" t="n">
        <v>429850</v>
      </c>
      <c r="M11" s="111" t="n">
        <v>429850</v>
      </c>
      <c r="N11" s="111" t="n">
        <v>429850</v>
      </c>
      <c r="O11" s="111" t="n">
        <v>429850</v>
      </c>
      <c r="P11" s="111" t="n">
        <v>429850</v>
      </c>
      <c r="Q11" s="111" t="n">
        <v>429850</v>
      </c>
      <c r="R11" s="111" t="n">
        <v>429850</v>
      </c>
      <c r="S11" s="111" t="n">
        <v>429850</v>
      </c>
      <c r="T11" s="111" t="n">
        <v>429850</v>
      </c>
      <c r="U11" s="111" t="n">
        <v>429850</v>
      </c>
      <c r="V11" s="111" t="n">
        <v>429850</v>
      </c>
      <c r="W11" s="111" t="n">
        <v>429850</v>
      </c>
      <c r="X11" s="111" t="n">
        <v>429850</v>
      </c>
      <c r="Y11" s="111" t="n">
        <v>429850</v>
      </c>
      <c r="Z11" s="111" t="n">
        <v>429850</v>
      </c>
      <c r="AA11" s="111" t="n">
        <v>429850</v>
      </c>
      <c r="AB11" s="111" t="n">
        <v>429850</v>
      </c>
      <c r="AC11" s="111" t="n">
        <v>429850</v>
      </c>
      <c r="AD11" s="111" t="n">
        <v>429850</v>
      </c>
      <c r="AE11" s="111" t="n">
        <v>429850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91052.7</v>
      </c>
      <c r="C12" s="111" t="n">
        <v>55155.9</v>
      </c>
      <c r="D12" s="111" t="n">
        <v>49579.7</v>
      </c>
      <c r="E12" s="111" t="n">
        <v>54395.1</v>
      </c>
      <c r="F12" s="111" t="n">
        <v>59580.5</v>
      </c>
      <c r="G12" s="111" t="n">
        <v>52676.5</v>
      </c>
      <c r="H12" s="111" t="n">
        <v>45507.3</v>
      </c>
      <c r="I12" s="111" t="n">
        <v>51269.2</v>
      </c>
      <c r="J12" s="111" t="n">
        <v>60941.3</v>
      </c>
      <c r="K12" s="111" t="n">
        <v>67730.10000000001</v>
      </c>
      <c r="L12" s="111" t="n">
        <v>72998.7</v>
      </c>
      <c r="M12" s="111" t="n">
        <v>78791.89999999999</v>
      </c>
      <c r="N12" s="111" t="n">
        <v>84855</v>
      </c>
      <c r="O12" s="111" t="n">
        <v>87168.2</v>
      </c>
      <c r="P12" s="111" t="n">
        <v>87560.5</v>
      </c>
      <c r="Q12" s="111" t="n">
        <v>89708.60000000001</v>
      </c>
      <c r="R12" s="111" t="n">
        <v>90453.89999999999</v>
      </c>
      <c r="S12" s="111" t="n">
        <v>91648.5</v>
      </c>
      <c r="T12" s="111" t="n">
        <v>89471.39999999999</v>
      </c>
      <c r="U12" s="111" t="n">
        <v>88031.5</v>
      </c>
      <c r="V12" s="111" t="n">
        <v>87801.8</v>
      </c>
      <c r="W12" s="111" t="n">
        <v>87840.10000000001</v>
      </c>
      <c r="X12" s="111" t="n">
        <v>86066.5</v>
      </c>
      <c r="Y12" s="111" t="n">
        <v>88140.60000000001</v>
      </c>
      <c r="Z12" s="111" t="n">
        <v>85360.39999999999</v>
      </c>
      <c r="AA12" s="111" t="n">
        <v>83987.7</v>
      </c>
      <c r="AB12" s="111" t="n">
        <v>84541.2</v>
      </c>
      <c r="AC12" s="111" t="n">
        <v>80380.60000000001</v>
      </c>
      <c r="AD12" s="111" t="n">
        <v>76381.8</v>
      </c>
      <c r="AE12" s="111" t="n">
        <v>78087.8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42880.2</v>
      </c>
      <c r="C14" s="111" t="n">
        <v>42880.2</v>
      </c>
      <c r="D14" s="111" t="n">
        <v>42880.2</v>
      </c>
      <c r="E14" s="111" t="n">
        <v>42880.2</v>
      </c>
      <c r="F14" s="111" t="n">
        <v>42880.2</v>
      </c>
      <c r="G14" s="111" t="n">
        <v>42880.2</v>
      </c>
      <c r="H14" s="111" t="n">
        <v>42880.2</v>
      </c>
      <c r="I14" s="111" t="n">
        <v>42880.2</v>
      </c>
      <c r="J14" s="111" t="n">
        <v>42880.2</v>
      </c>
      <c r="K14" s="111" t="n">
        <v>42880.2</v>
      </c>
      <c r="L14" s="111" t="n">
        <v>42880.2</v>
      </c>
      <c r="M14" s="111" t="n">
        <v>42880.2</v>
      </c>
      <c r="N14" s="111" t="n">
        <v>42880.2</v>
      </c>
      <c r="O14" s="111" t="n">
        <v>42880.2</v>
      </c>
      <c r="P14" s="111" t="n">
        <v>42880.2</v>
      </c>
      <c r="Q14" s="111" t="n">
        <v>42880.2</v>
      </c>
      <c r="R14" s="111" t="n">
        <v>42880.2</v>
      </c>
      <c r="S14" s="111" t="n">
        <v>42880.2</v>
      </c>
      <c r="T14" s="111" t="n">
        <v>42880.2</v>
      </c>
      <c r="U14" s="111" t="n">
        <v>42880.2</v>
      </c>
      <c r="V14" s="111" t="n">
        <v>42880.2</v>
      </c>
      <c r="W14" s="111" t="n">
        <v>42880.2</v>
      </c>
      <c r="X14" s="111" t="n">
        <v>42880.2</v>
      </c>
      <c r="Y14" s="111" t="n">
        <v>42880.2</v>
      </c>
      <c r="Z14" s="111" t="n">
        <v>42880.2</v>
      </c>
      <c r="AA14" s="111" t="n">
        <v>42880.2</v>
      </c>
      <c r="AB14" s="111" t="n">
        <v>42880.2</v>
      </c>
      <c r="AC14" s="111" t="n">
        <v>42880.2</v>
      </c>
      <c r="AD14" s="111" t="n">
        <v>42880.2</v>
      </c>
      <c r="AE14" s="111" t="n">
        <v>42882.7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4359950</v>
      </c>
      <c r="C15" s="111" t="n">
        <v>4359950</v>
      </c>
      <c r="D15" s="111" t="n">
        <v>4359950</v>
      </c>
      <c r="E15" s="111" t="n">
        <v>4359950</v>
      </c>
      <c r="F15" s="111" t="n">
        <v>4359950</v>
      </c>
      <c r="G15" s="111" t="n">
        <v>4359950</v>
      </c>
      <c r="H15" s="111" t="n">
        <v>4359950</v>
      </c>
      <c r="I15" s="111" t="n">
        <v>4359950</v>
      </c>
      <c r="J15" s="111" t="n">
        <v>4359950</v>
      </c>
      <c r="K15" s="111" t="n">
        <v>4359950</v>
      </c>
      <c r="L15" s="111" t="n">
        <v>4359950</v>
      </c>
      <c r="M15" s="111" t="n">
        <v>4359950</v>
      </c>
      <c r="N15" s="111" t="n">
        <v>4359950</v>
      </c>
      <c r="O15" s="111" t="n">
        <v>4359950</v>
      </c>
      <c r="P15" s="111" t="n">
        <v>4359950</v>
      </c>
      <c r="Q15" s="111" t="n">
        <v>4359950</v>
      </c>
      <c r="R15" s="111" t="n">
        <v>4359950</v>
      </c>
      <c r="S15" s="111" t="n">
        <v>4359950</v>
      </c>
      <c r="T15" s="111" t="n">
        <v>4359950</v>
      </c>
      <c r="U15" s="111" t="n">
        <v>4359950</v>
      </c>
      <c r="V15" s="111" t="n">
        <v>4359950</v>
      </c>
      <c r="W15" s="111" t="n">
        <v>4359950</v>
      </c>
      <c r="X15" s="111" t="n">
        <v>4359950</v>
      </c>
      <c r="Y15" s="111" t="n">
        <v>4359950</v>
      </c>
      <c r="Z15" s="111" t="n">
        <v>4359950</v>
      </c>
      <c r="AA15" s="111" t="n">
        <v>4359950</v>
      </c>
      <c r="AB15" s="111" t="n">
        <v>4359950</v>
      </c>
      <c r="AC15" s="111" t="n">
        <v>4359950</v>
      </c>
      <c r="AD15" s="111" t="n">
        <v>4359950</v>
      </c>
      <c r="AE15" s="111" t="n">
        <v>4359950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2021-05-20T15:32:52Z</dcterms:modified>
  <cp:lastModifiedBy>Nathan Iyer</cp:lastModifiedBy>
</cp:coreProperties>
</file>