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Arizona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1730270</v>
      </c>
      <c r="C5" s="111" t="n">
        <v>783380</v>
      </c>
      <c r="D5" s="111" t="n">
        <v>942284</v>
      </c>
      <c r="E5" s="111" t="n">
        <v>1268130</v>
      </c>
      <c r="F5" s="111" t="n">
        <v>2090610</v>
      </c>
      <c r="G5" s="111" t="n">
        <v>1912220</v>
      </c>
      <c r="H5" s="111" t="n">
        <v>1706180</v>
      </c>
      <c r="I5" s="111" t="n">
        <v>2345360</v>
      </c>
      <c r="J5" s="111" t="n">
        <v>2985070</v>
      </c>
      <c r="K5" s="111" t="n">
        <v>3468360</v>
      </c>
      <c r="L5" s="111" t="n">
        <v>3770320</v>
      </c>
      <c r="M5" s="111" t="n">
        <v>3405150</v>
      </c>
      <c r="N5" s="111" t="n">
        <v>3949320</v>
      </c>
      <c r="O5" s="111" t="n">
        <v>4179590</v>
      </c>
      <c r="P5" s="111" t="n">
        <v>4435010</v>
      </c>
      <c r="Q5" s="111" t="n">
        <v>4740210</v>
      </c>
      <c r="R5" s="111" t="n">
        <v>4826230</v>
      </c>
      <c r="S5" s="111" t="n">
        <v>4665280</v>
      </c>
      <c r="T5" s="111" t="n">
        <v>4525610</v>
      </c>
      <c r="U5" s="111" t="n">
        <v>4460460</v>
      </c>
      <c r="V5" s="111" t="n">
        <v>4457550</v>
      </c>
      <c r="W5" s="111" t="n">
        <v>4545860</v>
      </c>
      <c r="X5" s="111" t="n">
        <v>4455060</v>
      </c>
      <c r="Y5" s="111" t="n">
        <v>4624450</v>
      </c>
      <c r="Z5" s="111" t="n">
        <v>4539810</v>
      </c>
      <c r="AA5" s="111" t="n">
        <v>4499600</v>
      </c>
      <c r="AB5" s="111" t="n">
        <v>4580750</v>
      </c>
      <c r="AC5" s="111" t="n">
        <v>4488820</v>
      </c>
      <c r="AD5" s="111" t="n">
        <v>4273210</v>
      </c>
      <c r="AE5" s="111" t="n">
        <v>4408600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28612900</v>
      </c>
      <c r="C6" s="111" t="n">
        <v>31002900</v>
      </c>
      <c r="D6" s="111" t="n">
        <v>31699600</v>
      </c>
      <c r="E6" s="111" t="n">
        <v>32306800</v>
      </c>
      <c r="F6" s="111" t="n">
        <v>32563500</v>
      </c>
      <c r="G6" s="111" t="n">
        <v>33833300</v>
      </c>
      <c r="H6" s="111" t="n">
        <v>35072400</v>
      </c>
      <c r="I6" s="111" t="n">
        <v>35482500</v>
      </c>
      <c r="J6" s="111" t="n">
        <v>35771000</v>
      </c>
      <c r="K6" s="111" t="n">
        <v>36365400</v>
      </c>
      <c r="L6" s="111" t="n">
        <v>37259800</v>
      </c>
      <c r="M6" s="111" t="n">
        <v>38908900</v>
      </c>
      <c r="N6" s="111" t="n">
        <v>39677500</v>
      </c>
      <c r="O6" s="111" t="n">
        <v>40881100</v>
      </c>
      <c r="P6" s="111" t="n">
        <v>42149300</v>
      </c>
      <c r="Q6" s="111" t="n">
        <v>43365900</v>
      </c>
      <c r="R6" s="111" t="n">
        <v>44832600</v>
      </c>
      <c r="S6" s="111" t="n">
        <v>46223500</v>
      </c>
      <c r="T6" s="111" t="n">
        <v>46466400</v>
      </c>
      <c r="U6" s="111" t="n">
        <v>46548700</v>
      </c>
      <c r="V6" s="111" t="n">
        <v>46485300</v>
      </c>
      <c r="W6" s="111" t="n">
        <v>46394500</v>
      </c>
      <c r="X6" s="111" t="n">
        <v>46484900</v>
      </c>
      <c r="Y6" s="111" t="n">
        <v>46296400</v>
      </c>
      <c r="Z6" s="111" t="n">
        <v>46360100</v>
      </c>
      <c r="AA6" s="111" t="n">
        <v>46439500</v>
      </c>
      <c r="AB6" s="111" t="n">
        <v>46329800</v>
      </c>
      <c r="AC6" s="111" t="n">
        <v>46448900</v>
      </c>
      <c r="AD6" s="111" t="n">
        <v>46648500</v>
      </c>
      <c r="AE6" s="111" t="n">
        <v>46451500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31936000</v>
      </c>
      <c r="C7" s="111" t="n">
        <v>31936000</v>
      </c>
      <c r="D7" s="111" t="n">
        <v>31936000</v>
      </c>
      <c r="E7" s="111" t="n">
        <v>31936000</v>
      </c>
      <c r="F7" s="111" t="n">
        <v>31936000</v>
      </c>
      <c r="G7" s="111" t="n">
        <v>31936000</v>
      </c>
      <c r="H7" s="111" t="n">
        <v>31936000</v>
      </c>
      <c r="I7" s="111" t="n">
        <v>31936000</v>
      </c>
      <c r="J7" s="111" t="n">
        <v>31936000</v>
      </c>
      <c r="K7" s="111" t="n">
        <v>31936000</v>
      </c>
      <c r="L7" s="111" t="n">
        <v>31936000</v>
      </c>
      <c r="M7" s="111" t="n">
        <v>31936000</v>
      </c>
      <c r="N7" s="111" t="n">
        <v>31936000</v>
      </c>
      <c r="O7" s="111" t="n">
        <v>31936000</v>
      </c>
      <c r="P7" s="111" t="n">
        <v>31936000</v>
      </c>
      <c r="Q7" s="111" t="n">
        <v>31936000</v>
      </c>
      <c r="R7" s="111" t="n">
        <v>31936000</v>
      </c>
      <c r="S7" s="111" t="n">
        <v>31936000</v>
      </c>
      <c r="T7" s="111" t="n">
        <v>31936000</v>
      </c>
      <c r="U7" s="111" t="n">
        <v>31936000</v>
      </c>
      <c r="V7" s="111" t="n">
        <v>31936000</v>
      </c>
      <c r="W7" s="111" t="n">
        <v>31936000</v>
      </c>
      <c r="X7" s="111" t="n">
        <v>31936000</v>
      </c>
      <c r="Y7" s="111" t="n">
        <v>31936000</v>
      </c>
      <c r="Z7" s="111" t="n">
        <v>31936000</v>
      </c>
      <c r="AA7" s="111" t="n">
        <v>31936000</v>
      </c>
      <c r="AB7" s="111" t="n">
        <v>31936000</v>
      </c>
      <c r="AC7" s="111" t="n">
        <v>31936000</v>
      </c>
      <c r="AD7" s="111" t="n">
        <v>31936000</v>
      </c>
      <c r="AE7" s="111" t="n">
        <v>31936000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6197120</v>
      </c>
      <c r="C8" s="111" t="n">
        <v>6197120</v>
      </c>
      <c r="D8" s="111" t="n">
        <v>6197120</v>
      </c>
      <c r="E8" s="111" t="n">
        <v>6197120</v>
      </c>
      <c r="F8" s="111" t="n">
        <v>6197120</v>
      </c>
      <c r="G8" s="111" t="n">
        <v>6197120</v>
      </c>
      <c r="H8" s="111" t="n">
        <v>6197120</v>
      </c>
      <c r="I8" s="111" t="n">
        <v>6197120</v>
      </c>
      <c r="J8" s="111" t="n">
        <v>6197120</v>
      </c>
      <c r="K8" s="111" t="n">
        <v>6197120</v>
      </c>
      <c r="L8" s="111" t="n">
        <v>6197120</v>
      </c>
      <c r="M8" s="111" t="n">
        <v>6197120</v>
      </c>
      <c r="N8" s="111" t="n">
        <v>6197120</v>
      </c>
      <c r="O8" s="111" t="n">
        <v>6197120</v>
      </c>
      <c r="P8" s="111" t="n">
        <v>6197120</v>
      </c>
      <c r="Q8" s="111" t="n">
        <v>6197120</v>
      </c>
      <c r="R8" s="111" t="n">
        <v>6197120</v>
      </c>
      <c r="S8" s="111" t="n">
        <v>6197120</v>
      </c>
      <c r="T8" s="111" t="n">
        <v>6197120</v>
      </c>
      <c r="U8" s="111" t="n">
        <v>6197120</v>
      </c>
      <c r="V8" s="111" t="n">
        <v>6197120</v>
      </c>
      <c r="W8" s="111" t="n">
        <v>6197120</v>
      </c>
      <c r="X8" s="111" t="n">
        <v>6197120</v>
      </c>
      <c r="Y8" s="111" t="n">
        <v>6197120</v>
      </c>
      <c r="Z8" s="111" t="n">
        <v>6197120</v>
      </c>
      <c r="AA8" s="111" t="n">
        <v>6197120</v>
      </c>
      <c r="AB8" s="111" t="n">
        <v>6197120</v>
      </c>
      <c r="AC8" s="111" t="n">
        <v>6197120</v>
      </c>
      <c r="AD8" s="111" t="n">
        <v>6197120</v>
      </c>
      <c r="AE8" s="111" t="n">
        <v>6197120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554947</v>
      </c>
      <c r="C9" s="111" t="n">
        <v>554947</v>
      </c>
      <c r="D9" s="111" t="n">
        <v>554947</v>
      </c>
      <c r="E9" s="111" t="n">
        <v>554947</v>
      </c>
      <c r="F9" s="111" t="n">
        <v>554947</v>
      </c>
      <c r="G9" s="111" t="n">
        <v>554947</v>
      </c>
      <c r="H9" s="111" t="n">
        <v>554947</v>
      </c>
      <c r="I9" s="111" t="n">
        <v>554947</v>
      </c>
      <c r="J9" s="111" t="n">
        <v>554947</v>
      </c>
      <c r="K9" s="111" t="n">
        <v>554947</v>
      </c>
      <c r="L9" s="111" t="n">
        <v>554947</v>
      </c>
      <c r="M9" s="111" t="n">
        <v>554947</v>
      </c>
      <c r="N9" s="111" t="n">
        <v>554947</v>
      </c>
      <c r="O9" s="111" t="n">
        <v>554947</v>
      </c>
      <c r="P9" s="111" t="n">
        <v>554947</v>
      </c>
      <c r="Q9" s="111" t="n">
        <v>554947</v>
      </c>
      <c r="R9" s="111" t="n">
        <v>554947</v>
      </c>
      <c r="S9" s="111" t="n">
        <v>568846</v>
      </c>
      <c r="T9" s="111" t="n">
        <v>666024</v>
      </c>
      <c r="U9" s="111" t="n">
        <v>762997</v>
      </c>
      <c r="V9" s="111" t="n">
        <v>862657</v>
      </c>
      <c r="W9" s="111" t="n">
        <v>949439</v>
      </c>
      <c r="X9" s="111" t="n">
        <v>1037940</v>
      </c>
      <c r="Y9" s="111" t="n">
        <v>1127270</v>
      </c>
      <c r="Z9" s="111" t="n">
        <v>1219160</v>
      </c>
      <c r="AA9" s="111" t="n">
        <v>1292850</v>
      </c>
      <c r="AB9" s="111" t="n">
        <v>1368460</v>
      </c>
      <c r="AC9" s="111" t="n">
        <v>1444660</v>
      </c>
      <c r="AD9" s="111" t="n">
        <v>1538040</v>
      </c>
      <c r="AE9" s="111" t="n">
        <v>1632470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4600560</v>
      </c>
      <c r="C10" s="111" t="n">
        <v>4601080</v>
      </c>
      <c r="D10" s="111" t="n">
        <v>4601580</v>
      </c>
      <c r="E10" s="111" t="n">
        <v>4602080</v>
      </c>
      <c r="F10" s="111" t="n">
        <v>4602580</v>
      </c>
      <c r="G10" s="111" t="n">
        <v>4603100</v>
      </c>
      <c r="H10" s="111" t="n">
        <v>4603630</v>
      </c>
      <c r="I10" s="111" t="n">
        <v>4604160</v>
      </c>
      <c r="J10" s="111" t="n">
        <v>4604700</v>
      </c>
      <c r="K10" s="111" t="n">
        <v>4605250</v>
      </c>
      <c r="L10" s="111" t="n">
        <v>4605820</v>
      </c>
      <c r="M10" s="111" t="n">
        <v>4606400</v>
      </c>
      <c r="N10" s="111" t="n">
        <v>4607000</v>
      </c>
      <c r="O10" s="111" t="n">
        <v>4607610</v>
      </c>
      <c r="P10" s="111" t="n">
        <v>4608230</v>
      </c>
      <c r="Q10" s="111" t="n">
        <v>4608870</v>
      </c>
      <c r="R10" s="111" t="n">
        <v>4609520</v>
      </c>
      <c r="S10" s="111" t="n">
        <v>4919370</v>
      </c>
      <c r="T10" s="111" t="n">
        <v>6275960</v>
      </c>
      <c r="U10" s="111" t="n">
        <v>7658850</v>
      </c>
      <c r="V10" s="111" t="n">
        <v>9004080</v>
      </c>
      <c r="W10" s="111" t="n">
        <v>10268700</v>
      </c>
      <c r="X10" s="111" t="n">
        <v>11502200</v>
      </c>
      <c r="Y10" s="111" t="n">
        <v>12661700</v>
      </c>
      <c r="Z10" s="111" t="n">
        <v>13708000</v>
      </c>
      <c r="AA10" s="111" t="n">
        <v>14652400</v>
      </c>
      <c r="AB10" s="111" t="n">
        <v>15631500</v>
      </c>
      <c r="AC10" s="111" t="n">
        <v>16559000</v>
      </c>
      <c r="AD10" s="111" t="n">
        <v>17512400</v>
      </c>
      <c r="AE10" s="111" t="n">
        <v>18534000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429850</v>
      </c>
      <c r="C11" s="111" t="n">
        <v>429850</v>
      </c>
      <c r="D11" s="111" t="n">
        <v>429850</v>
      </c>
      <c r="E11" s="111" t="n">
        <v>429850</v>
      </c>
      <c r="F11" s="111" t="n">
        <v>429850</v>
      </c>
      <c r="G11" s="111" t="n">
        <v>429850</v>
      </c>
      <c r="H11" s="111" t="n">
        <v>429850</v>
      </c>
      <c r="I11" s="111" t="n">
        <v>429850</v>
      </c>
      <c r="J11" s="111" t="n">
        <v>429850</v>
      </c>
      <c r="K11" s="111" t="n">
        <v>429850</v>
      </c>
      <c r="L11" s="111" t="n">
        <v>429850</v>
      </c>
      <c r="M11" s="111" t="n">
        <v>429850</v>
      </c>
      <c r="N11" s="111" t="n">
        <v>429850</v>
      </c>
      <c r="O11" s="111" t="n">
        <v>429850</v>
      </c>
      <c r="P11" s="111" t="n">
        <v>429850</v>
      </c>
      <c r="Q11" s="111" t="n">
        <v>429850</v>
      </c>
      <c r="R11" s="111" t="n">
        <v>429850</v>
      </c>
      <c r="S11" s="111" t="n">
        <v>429850</v>
      </c>
      <c r="T11" s="111" t="n">
        <v>429850</v>
      </c>
      <c r="U11" s="111" t="n">
        <v>429850</v>
      </c>
      <c r="V11" s="111" t="n">
        <v>429850</v>
      </c>
      <c r="W11" s="111" t="n">
        <v>429850</v>
      </c>
      <c r="X11" s="111" t="n">
        <v>429850</v>
      </c>
      <c r="Y11" s="111" t="n">
        <v>429850</v>
      </c>
      <c r="Z11" s="111" t="n">
        <v>429850</v>
      </c>
      <c r="AA11" s="111" t="n">
        <v>429850</v>
      </c>
      <c r="AB11" s="111" t="n">
        <v>429850</v>
      </c>
      <c r="AC11" s="111" t="n">
        <v>429850</v>
      </c>
      <c r="AD11" s="111" t="n">
        <v>429850</v>
      </c>
      <c r="AE11" s="111" t="n">
        <v>429850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90981.3</v>
      </c>
      <c r="C12" s="111" t="n">
        <v>54796.1</v>
      </c>
      <c r="D12" s="111" t="n">
        <v>49187.7</v>
      </c>
      <c r="E12" s="111" t="n">
        <v>54050.4</v>
      </c>
      <c r="F12" s="111" t="n">
        <v>59294.3</v>
      </c>
      <c r="G12" s="111" t="n">
        <v>52382.1</v>
      </c>
      <c r="H12" s="111" t="n">
        <v>45209.5</v>
      </c>
      <c r="I12" s="111" t="n">
        <v>51067.6</v>
      </c>
      <c r="J12" s="111" t="n">
        <v>60747.6</v>
      </c>
      <c r="K12" s="111" t="n">
        <v>67575.89999999999</v>
      </c>
      <c r="L12" s="111" t="n">
        <v>72905</v>
      </c>
      <c r="M12" s="111" t="n">
        <v>78675.60000000001</v>
      </c>
      <c r="N12" s="111" t="n">
        <v>84816.7</v>
      </c>
      <c r="O12" s="111" t="n">
        <v>87189.10000000001</v>
      </c>
      <c r="P12" s="111" t="n">
        <v>87646.8</v>
      </c>
      <c r="Q12" s="111" t="n">
        <v>89933</v>
      </c>
      <c r="R12" s="111" t="n">
        <v>90701.3</v>
      </c>
      <c r="S12" s="111" t="n">
        <v>91140.10000000001</v>
      </c>
      <c r="T12" s="111" t="n">
        <v>88140.3</v>
      </c>
      <c r="U12" s="111" t="n">
        <v>86630</v>
      </c>
      <c r="V12" s="111" t="n">
        <v>86341.8</v>
      </c>
      <c r="W12" s="111" t="n">
        <v>86414</v>
      </c>
      <c r="X12" s="111" t="n">
        <v>84651.89999999999</v>
      </c>
      <c r="Y12" s="111" t="n">
        <v>86751.8</v>
      </c>
      <c r="Z12" s="111" t="n">
        <v>83947</v>
      </c>
      <c r="AA12" s="111" t="n">
        <v>82594.7</v>
      </c>
      <c r="AB12" s="111" t="n">
        <v>83180.89999999999</v>
      </c>
      <c r="AC12" s="111" t="n">
        <v>79033.89999999999</v>
      </c>
      <c r="AD12" s="111" t="n">
        <v>75007</v>
      </c>
      <c r="AE12" s="111" t="n">
        <v>76732.3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42880.2</v>
      </c>
      <c r="C14" s="111" t="n">
        <v>42880.2</v>
      </c>
      <c r="D14" s="111" t="n">
        <v>42880.2</v>
      </c>
      <c r="E14" s="111" t="n">
        <v>42880.2</v>
      </c>
      <c r="F14" s="111" t="n">
        <v>42880.2</v>
      </c>
      <c r="G14" s="111" t="n">
        <v>42880.2</v>
      </c>
      <c r="H14" s="111" t="n">
        <v>42880.2</v>
      </c>
      <c r="I14" s="111" t="n">
        <v>42880.2</v>
      </c>
      <c r="J14" s="111" t="n">
        <v>42880.2</v>
      </c>
      <c r="K14" s="111" t="n">
        <v>42880.2</v>
      </c>
      <c r="L14" s="111" t="n">
        <v>42880.2</v>
      </c>
      <c r="M14" s="111" t="n">
        <v>42880.2</v>
      </c>
      <c r="N14" s="111" t="n">
        <v>42880.2</v>
      </c>
      <c r="O14" s="111" t="n">
        <v>42880.2</v>
      </c>
      <c r="P14" s="111" t="n">
        <v>42880.2</v>
      </c>
      <c r="Q14" s="111" t="n">
        <v>42880.2</v>
      </c>
      <c r="R14" s="111" t="n">
        <v>42880.2</v>
      </c>
      <c r="S14" s="111" t="n">
        <v>42880.2</v>
      </c>
      <c r="T14" s="111" t="n">
        <v>42880.2</v>
      </c>
      <c r="U14" s="111" t="n">
        <v>42880.2</v>
      </c>
      <c r="V14" s="111" t="n">
        <v>42880.2</v>
      </c>
      <c r="W14" s="111" t="n">
        <v>42880.2</v>
      </c>
      <c r="X14" s="111" t="n">
        <v>42880.2</v>
      </c>
      <c r="Y14" s="111" t="n">
        <v>42880.2</v>
      </c>
      <c r="Z14" s="111" t="n">
        <v>42880.2</v>
      </c>
      <c r="AA14" s="111" t="n">
        <v>42880.2</v>
      </c>
      <c r="AB14" s="111" t="n">
        <v>42880.2</v>
      </c>
      <c r="AC14" s="111" t="n">
        <v>42880.2</v>
      </c>
      <c r="AD14" s="111" t="n">
        <v>42880.2</v>
      </c>
      <c r="AE14" s="111" t="n">
        <v>42880.2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4359950</v>
      </c>
      <c r="C15" s="111" t="n">
        <v>4359950</v>
      </c>
      <c r="D15" s="111" t="n">
        <v>4359950</v>
      </c>
      <c r="E15" s="111" t="n">
        <v>4359950</v>
      </c>
      <c r="F15" s="111" t="n">
        <v>4359950</v>
      </c>
      <c r="G15" s="111" t="n">
        <v>4359950</v>
      </c>
      <c r="H15" s="111" t="n">
        <v>4359950</v>
      </c>
      <c r="I15" s="111" t="n">
        <v>4359950</v>
      </c>
      <c r="J15" s="111" t="n">
        <v>4359950</v>
      </c>
      <c r="K15" s="111" t="n">
        <v>4359950</v>
      </c>
      <c r="L15" s="111" t="n">
        <v>4359950</v>
      </c>
      <c r="M15" s="111" t="n">
        <v>4359950</v>
      </c>
      <c r="N15" s="111" t="n">
        <v>4359950</v>
      </c>
      <c r="O15" s="111" t="n">
        <v>4359950</v>
      </c>
      <c r="P15" s="111" t="n">
        <v>4359950</v>
      </c>
      <c r="Q15" s="111" t="n">
        <v>4359950</v>
      </c>
      <c r="R15" s="111" t="n">
        <v>4359950</v>
      </c>
      <c r="S15" s="111" t="n">
        <v>4359950</v>
      </c>
      <c r="T15" s="111" t="n">
        <v>4359950</v>
      </c>
      <c r="U15" s="111" t="n">
        <v>4359950</v>
      </c>
      <c r="V15" s="111" t="n">
        <v>4359950</v>
      </c>
      <c r="W15" s="111" t="n">
        <v>4359950</v>
      </c>
      <c r="X15" s="111" t="n">
        <v>4359950</v>
      </c>
      <c r="Y15" s="111" t="n">
        <v>4359950</v>
      </c>
      <c r="Z15" s="111" t="n">
        <v>4359950</v>
      </c>
      <c r="AA15" s="111" t="n">
        <v>4359950</v>
      </c>
      <c r="AB15" s="111" t="n">
        <v>4359950</v>
      </c>
      <c r="AC15" s="111" t="n">
        <v>4359950</v>
      </c>
      <c r="AD15" s="111" t="n">
        <v>4359950</v>
      </c>
      <c r="AE15" s="111" t="n">
        <v>4359950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2021-06-21T22:19:16Z</dcterms:modified>
  <cp:lastModifiedBy>Microsoft Office User</cp:lastModifiedBy>
</cp:coreProperties>
</file>