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E0BDF284-C638-4B9F-BD66-F786210CC60C}"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E2" i="9"/>
  <c r="D2" i="9" s="1"/>
  <c r="C2" i="9" s="1"/>
  <c r="B2" i="9"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W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R1245" i="22"/>
  <c r="O1244" i="22"/>
  <c r="F1241" i="22"/>
  <c r="P1239" i="22"/>
  <c r="K1251" i="22"/>
  <c r="H1250" i="22"/>
  <c r="L1246" i="22"/>
  <c r="I1245" i="22"/>
  <c r="M1241" i="22"/>
  <c r="J1240" i="22"/>
  <c r="L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B62" i="23" s="1"/>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B64" i="23" s="1"/>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C64" i="23"/>
  <c r="H73" i="23"/>
  <c r="AM10" i="26"/>
  <c r="AL14" i="26"/>
  <c r="AL15" i="26"/>
  <c r="AM11" i="26"/>
  <c r="AF93" i="23"/>
  <c r="AG87" i="23"/>
  <c r="AG93" i="23" s="1"/>
  <c r="AF101" i="23"/>
  <c r="AG88" i="23"/>
  <c r="AG101" i="23" s="1"/>
  <c r="AF96" i="23"/>
  <c r="AG82" i="23"/>
  <c r="AG96" i="23" s="1"/>
  <c r="AF100" i="23"/>
  <c r="AF99" i="23"/>
  <c r="AG83" i="23"/>
  <c r="AF92" i="23"/>
  <c r="AG86" i="23"/>
  <c r="AG92" i="23" s="1"/>
  <c r="G60" i="23" l="1"/>
  <c r="H62" i="23"/>
  <c r="I62" i="23"/>
  <c r="M67"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<sst xmlns="http://schemas.openxmlformats.org/spreadsheetml/2006/main" count="15214" uniqueCount="1081">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</sst>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531</v>
      </c>
      <c r="C1" s="86">
        <v>45383</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22825079</v>
      </c>
      <c r="C2">
        <f>exports!E2</f>
        <v>22825079</v>
      </c>
      <c r="D2">
        <f>exports!F2</f>
        <v>22825079</v>
      </c>
      <c r="E2">
        <f>exports!G2</f>
        <v>22825079</v>
      </c>
      <c r="F2">
        <f>exports!H2</f>
        <v>22825079</v>
      </c>
      <c r="G2">
        <f>exports!I2</f>
        <v>22825079</v>
      </c>
      <c r="H2">
        <f>exports!J2</f>
        <v>22825079</v>
      </c>
      <c r="I2">
        <f>exports!K2</f>
        <v>22825079</v>
      </c>
      <c r="J2">
        <f>exports!L2</f>
        <v>22825079</v>
      </c>
      <c r="K2">
        <f>exports!M2</f>
        <v>22825079</v>
      </c>
      <c r="L2">
        <f>exports!N2</f>
        <v>22825079</v>
      </c>
      <c r="M2">
        <f>exports!O2</f>
        <v>22825079</v>
      </c>
      <c r="N2">
        <f>exports!P2</f>
        <v>22825079</v>
      </c>
      <c r="O2">
        <f>exports!Q2</f>
        <v>22825079</v>
      </c>
      <c r="P2">
        <f>exports!R2</f>
        <v>22825079</v>
      </c>
      <c r="Q2">
        <f>exports!S2</f>
        <v>22825079</v>
      </c>
      <c r="R2">
        <f>exports!T2</f>
        <v>22825079</v>
      </c>
      <c r="S2">
        <f>exports!U2</f>
        <v>22825079</v>
      </c>
      <c r="T2">
        <f>exports!V2</f>
        <v>22825079</v>
      </c>
      <c r="U2">
        <f>exports!W2</f>
        <v>22825079</v>
      </c>
      <c r="V2">
        <f>exports!X2</f>
        <v>22825079</v>
      </c>
      <c r="W2">
        <f>exports!Y2</f>
        <v>22825079</v>
      </c>
      <c r="X2">
        <f>exports!Z2</f>
        <v>22825079</v>
      </c>
      <c r="Y2">
        <f>exports!AA2</f>
        <v>22825079</v>
      </c>
      <c r="Z2">
        <f>exports!AB2</f>
        <v>22825079</v>
      </c>
      <c r="AA2">
        <f>exports!AC2</f>
        <v>22825079</v>
      </c>
      <c r="AB2">
        <f>exports!AD2</f>
        <v>22825079</v>
      </c>
      <c r="AC2">
        <f>exports!AE2</f>
        <v>22825079</v>
      </c>
      <c r="AD2">
        <f>exports!AF2</f>
        <v>22825079</v>
      </c>
      <c r="AE2">
        <f>exports!AG2</f>
        <v>22825079</v>
      </c>
      <c r="AF2">
        <f>exports!AH2</f>
        <v>22825079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2024-04-01T21:06:44Z</dcterms:modified>
</cp:coreProperties>
</file>