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2.789e-06</v>
      </c>
      <c r="C27" s="40" t="n">
        <v>2.795e-06</v>
      </c>
      <c r="D27" s="40" t="n">
        <v>2.692e-06</v>
      </c>
      <c r="E27" s="40" t="n">
        <v>2.647e-06</v>
      </c>
      <c r="F27" s="40" t="n">
        <v>2.538e-06</v>
      </c>
      <c r="G27" s="40" t="n">
        <v>2.512e-06</v>
      </c>
      <c r="H27" s="40" t="n">
        <v>2.49e-06</v>
      </c>
      <c r="I27" s="40" t="n">
        <v>2.435e-06</v>
      </c>
      <c r="J27" s="40" t="n">
        <v>2.427e-06</v>
      </c>
      <c r="K27" s="40" t="n">
        <v>2.421e-06</v>
      </c>
      <c r="L27" s="40" t="n">
        <v>2.427e-06</v>
      </c>
      <c r="M27" s="40" t="n">
        <v>2.394e-06</v>
      </c>
      <c r="N27" s="40" t="n">
        <v>2.374e-06</v>
      </c>
      <c r="O27" s="40" t="n">
        <v>2.367e-06</v>
      </c>
      <c r="P27" s="40" t="n">
        <v>2.348e-06</v>
      </c>
      <c r="Q27" s="40" t="n">
        <v>2.335e-06</v>
      </c>
      <c r="R27" s="40" t="n">
        <v>2.333e-06</v>
      </c>
      <c r="S27" s="40" t="n">
        <v>2.351e-06</v>
      </c>
      <c r="T27" s="40" t="n">
        <v>2.347e-06</v>
      </c>
      <c r="U27" s="40" t="n">
        <v>2.345e-06</v>
      </c>
      <c r="V27" s="40" t="n">
        <v>2.344e-06</v>
      </c>
      <c r="W27" s="40" t="n">
        <v>2.337e-06</v>
      </c>
      <c r="X27" s="40" t="n">
        <v>2.335e-06</v>
      </c>
      <c r="Y27" s="40" t="n">
        <v>2.332e-06</v>
      </c>
      <c r="Z27" s="40" t="n">
        <v>2.326e-06</v>
      </c>
      <c r="AA27" s="40" t="n">
        <v>2.323e-06</v>
      </c>
      <c r="AB27" s="40" t="n">
        <v>2.32e-06</v>
      </c>
      <c r="AC27" s="40" t="n">
        <v>2.306e-06</v>
      </c>
      <c r="AD27" s="40" t="n">
        <v>2.303e-06</v>
      </c>
      <c r="AE27" s="40" t="n">
        <v>2.301e-06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3.139e-06</v>
      </c>
      <c r="C28" s="40" t="n">
        <v>2.791e-06</v>
      </c>
      <c r="D28" s="40" t="n">
        <v>2.724e-06</v>
      </c>
      <c r="E28" s="40" t="n">
        <v>2.761e-06</v>
      </c>
      <c r="F28" s="40" t="n">
        <v>2.805e-06</v>
      </c>
      <c r="G28" s="40" t="n">
        <v>2.719e-06</v>
      </c>
      <c r="H28" s="40" t="n">
        <v>2.627e-06</v>
      </c>
      <c r="I28" s="40" t="n">
        <v>2.679e-06</v>
      </c>
      <c r="J28" s="40" t="n">
        <v>2.763e-06</v>
      </c>
      <c r="K28" s="40" t="n">
        <v>2.811e-06</v>
      </c>
      <c r="L28" s="40" t="n">
        <v>2.839e-06</v>
      </c>
      <c r="M28" s="40" t="n">
        <v>2.856e-06</v>
      </c>
      <c r="N28" s="40" t="n">
        <v>2.889e-06</v>
      </c>
      <c r="O28" s="40" t="n">
        <v>2.886e-06</v>
      </c>
      <c r="P28" s="40" t="n">
        <v>2.868e-06</v>
      </c>
      <c r="Q28" s="40" t="n">
        <v>2.864e-06</v>
      </c>
      <c r="R28" s="40" t="n">
        <v>2.845e-06</v>
      </c>
      <c r="S28" s="40" t="n">
        <v>2.825e-06</v>
      </c>
      <c r="T28" s="40" t="n">
        <v>2.8e-06</v>
      </c>
      <c r="U28" s="40" t="n">
        <v>2.788e-06</v>
      </c>
      <c r="V28" s="40" t="n">
        <v>2.787e-06</v>
      </c>
      <c r="W28" s="40" t="n">
        <v>2.789e-06</v>
      </c>
      <c r="X28" s="40" t="n">
        <v>2.775e-06</v>
      </c>
      <c r="Y28" s="40" t="n">
        <v>2.793e-06</v>
      </c>
      <c r="Z28" s="40" t="n">
        <v>2.772e-06</v>
      </c>
      <c r="AA28" s="40" t="n">
        <v>2.761e-06</v>
      </c>
      <c r="AB28" s="40" t="n">
        <v>2.767e-06</v>
      </c>
      <c r="AC28" s="40" t="n">
        <v>2.735e-06</v>
      </c>
      <c r="AD28" s="40" t="n">
        <v>2.702e-06</v>
      </c>
      <c r="AE28" s="40" t="n">
        <v>2.718e-06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3.139e-06</v>
      </c>
      <c r="C37" s="40" t="n">
        <v>2.791e-06</v>
      </c>
      <c r="D37" s="40" t="n">
        <v>2.724e-06</v>
      </c>
      <c r="E37" s="40" t="n">
        <v>2.761e-06</v>
      </c>
      <c r="F37" s="40" t="n">
        <v>2.805e-06</v>
      </c>
      <c r="G37" s="40" t="n">
        <v>2.719e-06</v>
      </c>
      <c r="H37" s="40" t="n">
        <v>2.627e-06</v>
      </c>
      <c r="I37" s="40" t="n">
        <v>2.679e-06</v>
      </c>
      <c r="J37" s="40" t="n">
        <v>2.763e-06</v>
      </c>
      <c r="K37" s="40" t="n">
        <v>2.811e-06</v>
      </c>
      <c r="L37" s="40" t="n">
        <v>2.839e-06</v>
      </c>
      <c r="M37" s="40" t="n">
        <v>2.856e-06</v>
      </c>
      <c r="N37" s="40" t="n">
        <v>2.889e-06</v>
      </c>
      <c r="O37" s="40" t="n">
        <v>2.886e-06</v>
      </c>
      <c r="P37" s="40" t="n">
        <v>2.868e-06</v>
      </c>
      <c r="Q37" s="40" t="n">
        <v>2.864e-06</v>
      </c>
      <c r="R37" s="40" t="n">
        <v>2.845e-06</v>
      </c>
      <c r="S37" s="40" t="n">
        <v>2.825e-06</v>
      </c>
      <c r="T37" s="40" t="n">
        <v>2.8e-06</v>
      </c>
      <c r="U37" s="40" t="n">
        <v>2.788e-06</v>
      </c>
      <c r="V37" s="40" t="n">
        <v>2.787e-06</v>
      </c>
      <c r="W37" s="40" t="n">
        <v>2.789e-06</v>
      </c>
      <c r="X37" s="40" t="n">
        <v>2.775e-06</v>
      </c>
      <c r="Y37" s="40" t="n">
        <v>2.793e-06</v>
      </c>
      <c r="Z37" s="40" t="n">
        <v>2.772e-06</v>
      </c>
      <c r="AA37" s="40" t="n">
        <v>2.761e-06</v>
      </c>
      <c r="AB37" s="40" t="n">
        <v>2.767e-06</v>
      </c>
      <c r="AC37" s="40" t="n">
        <v>2.735e-06</v>
      </c>
      <c r="AD37" s="40" t="n">
        <v>2.702e-06</v>
      </c>
      <c r="AE37" s="40" t="n">
        <v>2.718e-06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0.2975</v>
      </c>
      <c r="D73" s="4" t="n">
        <v>0.296682</v>
      </c>
      <c r="E73" s="4" t="n">
        <v>0.295574</v>
      </c>
      <c r="F73" s="4" t="n">
        <v>0.291048</v>
      </c>
      <c r="G73" s="4" t="n">
        <v>0.288287</v>
      </c>
      <c r="H73" s="4" t="n">
        <v>0.287287</v>
      </c>
      <c r="I73" s="4" t="n">
        <v>0.285286</v>
      </c>
      <c r="J73" s="4" t="n">
        <v>0.283045</v>
      </c>
      <c r="K73" s="4" t="n">
        <v>0.280547</v>
      </c>
      <c r="L73" s="4" t="n">
        <v>0.280311</v>
      </c>
      <c r="M73" s="4" t="n">
        <v>0.280311</v>
      </c>
      <c r="N73" s="4" t="n">
        <v>0.278823</v>
      </c>
      <c r="O73" s="4" t="n">
        <v>0.277074</v>
      </c>
      <c r="P73" s="4" t="n">
        <v>0.275575</v>
      </c>
      <c r="Q73" s="4" t="n">
        <v>0.274326</v>
      </c>
      <c r="R73" s="4" t="n">
        <v>0.272827</v>
      </c>
      <c r="S73" s="4" t="n">
        <v>0.271328</v>
      </c>
      <c r="T73" s="4" t="n">
        <v>0.269826</v>
      </c>
      <c r="U73" s="4" t="n">
        <v>0.268323</v>
      </c>
      <c r="V73" s="4" t="n">
        <v>0.271064</v>
      </c>
      <c r="W73" s="4" t="n">
        <v>0.272818</v>
      </c>
      <c r="X73" s="4" t="n">
        <v>0.274061</v>
      </c>
      <c r="Y73" s="4" t="n">
        <v>0.275056</v>
      </c>
      <c r="Z73" s="4" t="n">
        <v>0.276048</v>
      </c>
      <c r="AA73" s="4" t="n">
        <v>0.276038</v>
      </c>
      <c r="AB73" s="4" t="n">
        <v>0.276773</v>
      </c>
      <c r="AC73" s="4" t="n">
        <v>0.276723</v>
      </c>
      <c r="AD73" s="4" t="n">
        <v>0.276921</v>
      </c>
      <c r="AE73" s="4" t="n">
        <v>0.278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