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1482100</v>
      </c>
      <c r="C5" s="111" t="n">
        <v>621031</v>
      </c>
      <c r="D5" s="111" t="n">
        <v>705783</v>
      </c>
      <c r="E5" s="111" t="n">
        <v>950865</v>
      </c>
      <c r="F5" s="111" t="n">
        <v>1239110</v>
      </c>
      <c r="G5" s="111" t="n">
        <v>1130800</v>
      </c>
      <c r="H5" s="111" t="n">
        <v>1004420</v>
      </c>
      <c r="I5" s="111" t="n">
        <v>1427200</v>
      </c>
      <c r="J5" s="111" t="n">
        <v>1873140</v>
      </c>
      <c r="K5" s="111" t="n">
        <v>2222810</v>
      </c>
      <c r="L5" s="111" t="n">
        <v>2445410</v>
      </c>
      <c r="M5" s="111" t="n">
        <v>2237960</v>
      </c>
      <c r="N5" s="111" t="n">
        <v>2653190</v>
      </c>
      <c r="O5" s="111" t="n">
        <v>2836400</v>
      </c>
      <c r="P5" s="111" t="n">
        <v>3039960</v>
      </c>
      <c r="Q5" s="111" t="n">
        <v>3283060</v>
      </c>
      <c r="R5" s="111" t="n">
        <v>3352140</v>
      </c>
      <c r="S5" s="111" t="n">
        <v>3258910</v>
      </c>
      <c r="T5" s="111" t="n">
        <v>3291110</v>
      </c>
      <c r="U5" s="111" t="n">
        <v>3389610</v>
      </c>
      <c r="V5" s="111" t="n">
        <v>3535050</v>
      </c>
      <c r="W5" s="111" t="n">
        <v>3753930</v>
      </c>
      <c r="X5" s="111" t="n">
        <v>3813220</v>
      </c>
      <c r="Y5" s="111" t="n">
        <v>4105370</v>
      </c>
      <c r="Z5" s="111" t="n">
        <v>4157700</v>
      </c>
      <c r="AA5" s="111" t="n">
        <v>4216570</v>
      </c>
      <c r="AB5" s="111" t="n">
        <v>4304150</v>
      </c>
      <c r="AC5" s="111" t="n">
        <v>4214040</v>
      </c>
      <c r="AD5" s="111" t="n">
        <v>4005730</v>
      </c>
      <c r="AE5" s="111" t="n">
        <v>4141390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25504900</v>
      </c>
      <c r="C6" s="111" t="n">
        <v>26523000</v>
      </c>
      <c r="D6" s="111" t="n">
        <v>26040200</v>
      </c>
      <c r="E6" s="111" t="n">
        <v>26466700</v>
      </c>
      <c r="F6" s="111" t="n">
        <v>26359000</v>
      </c>
      <c r="G6" s="111" t="n">
        <v>27597900</v>
      </c>
      <c r="H6" s="111" t="n">
        <v>28784700</v>
      </c>
      <c r="I6" s="111" t="n">
        <v>29450100</v>
      </c>
      <c r="J6" s="111" t="n">
        <v>30006300</v>
      </c>
      <c r="K6" s="111" t="n">
        <v>30775800</v>
      </c>
      <c r="L6" s="111" t="n">
        <v>31736500</v>
      </c>
      <c r="M6" s="111" t="n">
        <v>33221700</v>
      </c>
      <c r="N6" s="111" t="n">
        <v>34146300</v>
      </c>
      <c r="O6" s="111" t="n">
        <v>35428900</v>
      </c>
      <c r="P6" s="111" t="n">
        <v>36777700</v>
      </c>
      <c r="Q6" s="111" t="n">
        <v>38074400</v>
      </c>
      <c r="R6" s="111" t="n">
        <v>39580800</v>
      </c>
      <c r="S6" s="111" t="n">
        <v>41279600</v>
      </c>
      <c r="T6" s="111" t="n">
        <v>42796600</v>
      </c>
      <c r="U6" s="111" t="n">
        <v>44216500</v>
      </c>
      <c r="V6" s="111" t="n">
        <v>45424100</v>
      </c>
      <c r="W6" s="111" t="n">
        <v>46515900</v>
      </c>
      <c r="X6" s="111" t="n">
        <v>47747100</v>
      </c>
      <c r="Y6" s="111" t="n">
        <v>48629400</v>
      </c>
      <c r="Z6" s="111" t="n">
        <v>49696000</v>
      </c>
      <c r="AA6" s="111" t="n">
        <v>50511400</v>
      </c>
      <c r="AB6" s="111" t="n">
        <v>50468100</v>
      </c>
      <c r="AC6" s="111" t="n">
        <v>50581800</v>
      </c>
      <c r="AD6" s="111" t="n">
        <v>50780100</v>
      </c>
      <c r="AE6" s="111" t="n">
        <v>50617900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31936000</v>
      </c>
      <c r="C7" s="111" t="n">
        <v>31936000</v>
      </c>
      <c r="D7" s="111" t="n">
        <v>31936000</v>
      </c>
      <c r="E7" s="111" t="n">
        <v>31936000</v>
      </c>
      <c r="F7" s="111" t="n">
        <v>31936000</v>
      </c>
      <c r="G7" s="111" t="n">
        <v>31936000</v>
      </c>
      <c r="H7" s="111" t="n">
        <v>31936000</v>
      </c>
      <c r="I7" s="111" t="n">
        <v>31936000</v>
      </c>
      <c r="J7" s="111" t="n">
        <v>31936000</v>
      </c>
      <c r="K7" s="111" t="n">
        <v>31936000</v>
      </c>
      <c r="L7" s="111" t="n">
        <v>31936000</v>
      </c>
      <c r="M7" s="111" t="n">
        <v>31936000</v>
      </c>
      <c r="N7" s="111" t="n">
        <v>31936000</v>
      </c>
      <c r="O7" s="111" t="n">
        <v>31936000</v>
      </c>
      <c r="P7" s="111" t="n">
        <v>31936000</v>
      </c>
      <c r="Q7" s="111" t="n">
        <v>31936000</v>
      </c>
      <c r="R7" s="111" t="n">
        <v>31936000</v>
      </c>
      <c r="S7" s="111" t="n">
        <v>31936000</v>
      </c>
      <c r="T7" s="111" t="n">
        <v>31936000</v>
      </c>
      <c r="U7" s="111" t="n">
        <v>31936000</v>
      </c>
      <c r="V7" s="111" t="n">
        <v>31936000</v>
      </c>
      <c r="W7" s="111" t="n">
        <v>31936000</v>
      </c>
      <c r="X7" s="111" t="n">
        <v>31936000</v>
      </c>
      <c r="Y7" s="111" t="n">
        <v>31936000</v>
      </c>
      <c r="Z7" s="111" t="n">
        <v>31936000</v>
      </c>
      <c r="AA7" s="111" t="n">
        <v>31936000</v>
      </c>
      <c r="AB7" s="111" t="n">
        <v>31936000</v>
      </c>
      <c r="AC7" s="111" t="n">
        <v>31936000</v>
      </c>
      <c r="AD7" s="111" t="n">
        <v>31936000</v>
      </c>
      <c r="AE7" s="111" t="n">
        <v>31936000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6197120</v>
      </c>
      <c r="C8" s="111" t="n">
        <v>6197120</v>
      </c>
      <c r="D8" s="111" t="n">
        <v>6197120</v>
      </c>
      <c r="E8" s="111" t="n">
        <v>6197120</v>
      </c>
      <c r="F8" s="111" t="n">
        <v>6197120</v>
      </c>
      <c r="G8" s="111" t="n">
        <v>6197120</v>
      </c>
      <c r="H8" s="111" t="n">
        <v>6197120</v>
      </c>
      <c r="I8" s="111" t="n">
        <v>6197120</v>
      </c>
      <c r="J8" s="111" t="n">
        <v>6197120</v>
      </c>
      <c r="K8" s="111" t="n">
        <v>6197120</v>
      </c>
      <c r="L8" s="111" t="n">
        <v>6197120</v>
      </c>
      <c r="M8" s="111" t="n">
        <v>6197120</v>
      </c>
      <c r="N8" s="111" t="n">
        <v>6197120</v>
      </c>
      <c r="O8" s="111" t="n">
        <v>6197120</v>
      </c>
      <c r="P8" s="111" t="n">
        <v>6197120</v>
      </c>
      <c r="Q8" s="111" t="n">
        <v>6197120</v>
      </c>
      <c r="R8" s="111" t="n">
        <v>6197120</v>
      </c>
      <c r="S8" s="111" t="n">
        <v>6197120</v>
      </c>
      <c r="T8" s="111" t="n">
        <v>6197120</v>
      </c>
      <c r="U8" s="111" t="n">
        <v>6197120</v>
      </c>
      <c r="V8" s="111" t="n">
        <v>6197120</v>
      </c>
      <c r="W8" s="111" t="n">
        <v>6197120</v>
      </c>
      <c r="X8" s="111" t="n">
        <v>6197120</v>
      </c>
      <c r="Y8" s="111" t="n">
        <v>6197120</v>
      </c>
      <c r="Z8" s="111" t="n">
        <v>6197120</v>
      </c>
      <c r="AA8" s="111" t="n">
        <v>6197120</v>
      </c>
      <c r="AB8" s="111" t="n">
        <v>6197120</v>
      </c>
      <c r="AC8" s="111" t="n">
        <v>6197120</v>
      </c>
      <c r="AD8" s="111" t="n">
        <v>6197120</v>
      </c>
      <c r="AE8" s="111" t="n">
        <v>6197120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1597390</v>
      </c>
      <c r="C9" s="111" t="n">
        <v>1612720</v>
      </c>
      <c r="D9" s="111" t="n">
        <v>1577970</v>
      </c>
      <c r="E9" s="111" t="n">
        <v>1537090</v>
      </c>
      <c r="F9" s="111" t="n">
        <v>1566730</v>
      </c>
      <c r="G9" s="111" t="n">
        <v>1569790</v>
      </c>
      <c r="H9" s="111" t="n">
        <v>1556510</v>
      </c>
      <c r="I9" s="111" t="n">
        <v>1550370</v>
      </c>
      <c r="J9" s="111" t="n">
        <v>1513580</v>
      </c>
      <c r="K9" s="111" t="n">
        <v>1512560</v>
      </c>
      <c r="L9" s="111" t="n">
        <v>1529930</v>
      </c>
      <c r="M9" s="111" t="n">
        <v>1537090</v>
      </c>
      <c r="N9" s="111" t="n">
        <v>1534020</v>
      </c>
      <c r="O9" s="111" t="n">
        <v>1529930</v>
      </c>
      <c r="P9" s="111" t="n">
        <v>1524820</v>
      </c>
      <c r="Q9" s="111" t="n">
        <v>1526870</v>
      </c>
      <c r="R9" s="111" t="n">
        <v>1527890</v>
      </c>
      <c r="S9" s="111" t="n">
        <v>1527890</v>
      </c>
      <c r="T9" s="111" t="n">
        <v>1526870</v>
      </c>
      <c r="U9" s="111" t="n">
        <v>1525850</v>
      </c>
      <c r="V9" s="111" t="n">
        <v>1534020</v>
      </c>
      <c r="W9" s="111" t="n">
        <v>1541180</v>
      </c>
      <c r="X9" s="111" t="n">
        <v>1549350</v>
      </c>
      <c r="Y9" s="111" t="n">
        <v>1556510</v>
      </c>
      <c r="Z9" s="111" t="n">
        <v>1565700</v>
      </c>
      <c r="AA9" s="111" t="n">
        <v>1582220</v>
      </c>
      <c r="AB9" s="111" t="n">
        <v>1659000</v>
      </c>
      <c r="AC9" s="111" t="n">
        <v>1736360</v>
      </c>
      <c r="AD9" s="111" t="n">
        <v>1831500</v>
      </c>
      <c r="AE9" s="111" t="n">
        <v>1927680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6394350</v>
      </c>
      <c r="C10" s="111" t="n">
        <v>7691910</v>
      </c>
      <c r="D10" s="111" t="n">
        <v>8982330</v>
      </c>
      <c r="E10" s="111" t="n">
        <v>9285840</v>
      </c>
      <c r="F10" s="111" t="n">
        <v>9214130</v>
      </c>
      <c r="G10" s="111" t="n">
        <v>9170670</v>
      </c>
      <c r="H10" s="111" t="n">
        <v>9155320</v>
      </c>
      <c r="I10" s="111" t="n">
        <v>9124090</v>
      </c>
      <c r="J10" s="111" t="n">
        <v>9089220</v>
      </c>
      <c r="K10" s="111" t="n">
        <v>9050170</v>
      </c>
      <c r="L10" s="111" t="n">
        <v>9047210</v>
      </c>
      <c r="M10" s="111" t="n">
        <v>9047790</v>
      </c>
      <c r="N10" s="111" t="n">
        <v>9024980</v>
      </c>
      <c r="O10" s="111" t="n">
        <v>8997860</v>
      </c>
      <c r="P10" s="111" t="n">
        <v>8974720</v>
      </c>
      <c r="Q10" s="111" t="n">
        <v>8955560</v>
      </c>
      <c r="R10" s="111" t="n">
        <v>8932450</v>
      </c>
      <c r="S10" s="111" t="n">
        <v>8909340</v>
      </c>
      <c r="T10" s="111" t="n">
        <v>8886140</v>
      </c>
      <c r="U10" s="111" t="n">
        <v>8862940</v>
      </c>
      <c r="V10" s="111" t="n">
        <v>8906980</v>
      </c>
      <c r="W10" s="111" t="n">
        <v>8935610</v>
      </c>
      <c r="X10" s="111" t="n">
        <v>8955980</v>
      </c>
      <c r="Y10" s="111" t="n">
        <v>8972460</v>
      </c>
      <c r="Z10" s="111" t="n">
        <v>8988850</v>
      </c>
      <c r="AA10" s="111" t="n">
        <v>9153780</v>
      </c>
      <c r="AB10" s="111" t="n">
        <v>10058700</v>
      </c>
      <c r="AC10" s="111" t="n">
        <v>10988600</v>
      </c>
      <c r="AD10" s="111" t="n">
        <v>11934400</v>
      </c>
      <c r="AE10" s="111" t="n">
        <v>12948300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429850</v>
      </c>
      <c r="C11" s="111" t="n">
        <v>429850</v>
      </c>
      <c r="D11" s="111" t="n">
        <v>429850</v>
      </c>
      <c r="E11" s="111" t="n">
        <v>429850</v>
      </c>
      <c r="F11" s="111" t="n">
        <v>1380700</v>
      </c>
      <c r="G11" s="111" t="n">
        <v>1380700</v>
      </c>
      <c r="H11" s="111" t="n">
        <v>1380700</v>
      </c>
      <c r="I11" s="111" t="n">
        <v>1380700</v>
      </c>
      <c r="J11" s="111" t="n">
        <v>1380700</v>
      </c>
      <c r="K11" s="111" t="n">
        <v>1380700</v>
      </c>
      <c r="L11" s="111" t="n">
        <v>1380700</v>
      </c>
      <c r="M11" s="111" t="n">
        <v>1380700</v>
      </c>
      <c r="N11" s="111" t="n">
        <v>1380700</v>
      </c>
      <c r="O11" s="111" t="n">
        <v>1380700</v>
      </c>
      <c r="P11" s="111" t="n">
        <v>1380700</v>
      </c>
      <c r="Q11" s="111" t="n">
        <v>1380700</v>
      </c>
      <c r="R11" s="111" t="n">
        <v>1380700</v>
      </c>
      <c r="S11" s="111" t="n">
        <v>1380700</v>
      </c>
      <c r="T11" s="111" t="n">
        <v>1380700</v>
      </c>
      <c r="U11" s="111" t="n">
        <v>1380700</v>
      </c>
      <c r="V11" s="111" t="n">
        <v>1380700</v>
      </c>
      <c r="W11" s="111" t="n">
        <v>1380700</v>
      </c>
      <c r="X11" s="111" t="n">
        <v>1380700</v>
      </c>
      <c r="Y11" s="111" t="n">
        <v>1380700</v>
      </c>
      <c r="Z11" s="111" t="n">
        <v>1380700</v>
      </c>
      <c r="AA11" s="111" t="n">
        <v>1380700</v>
      </c>
      <c r="AB11" s="111" t="n">
        <v>1380700</v>
      </c>
      <c r="AC11" s="111" t="n">
        <v>1380700</v>
      </c>
      <c r="AD11" s="111" t="n">
        <v>1380700</v>
      </c>
      <c r="AE11" s="111" t="n">
        <v>1380700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82616.10000000001</v>
      </c>
      <c r="C12" s="111" t="n">
        <v>49437.8</v>
      </c>
      <c r="D12" s="111" t="n">
        <v>42317.7</v>
      </c>
      <c r="E12" s="111" t="n">
        <v>46448.6</v>
      </c>
      <c r="F12" s="111" t="n">
        <v>42162.1</v>
      </c>
      <c r="G12" s="111" t="n">
        <v>36925.4</v>
      </c>
      <c r="H12" s="111" t="n">
        <v>31522.7</v>
      </c>
      <c r="I12" s="111" t="n">
        <v>36377.9</v>
      </c>
      <c r="J12" s="111" t="n">
        <v>44436.8</v>
      </c>
      <c r="K12" s="111" t="n">
        <v>50325.9</v>
      </c>
      <c r="L12" s="111" t="n">
        <v>54927.7</v>
      </c>
      <c r="M12" s="111" t="n">
        <v>59571.8</v>
      </c>
      <c r="N12" s="111" t="n">
        <v>65151.5</v>
      </c>
      <c r="O12" s="111" t="n">
        <v>67404.2</v>
      </c>
      <c r="P12" s="111" t="n">
        <v>67982.89999999999</v>
      </c>
      <c r="Q12" s="111" t="n">
        <v>70129</v>
      </c>
      <c r="R12" s="111" t="n">
        <v>70835.89999999999</v>
      </c>
      <c r="S12" s="111" t="n">
        <v>71763.3</v>
      </c>
      <c r="T12" s="111" t="n">
        <v>71644</v>
      </c>
      <c r="U12" s="111" t="n">
        <v>72959.5</v>
      </c>
      <c r="V12" s="111" t="n">
        <v>75287</v>
      </c>
      <c r="W12" s="111" t="n">
        <v>77814</v>
      </c>
      <c r="X12" s="111" t="n">
        <v>78501.39999999999</v>
      </c>
      <c r="Y12" s="111" t="n">
        <v>82862.8</v>
      </c>
      <c r="Z12" s="111" t="n">
        <v>82242.39999999999</v>
      </c>
      <c r="AA12" s="111" t="n">
        <v>82469.10000000001</v>
      </c>
      <c r="AB12" s="111" t="n">
        <v>83218.5</v>
      </c>
      <c r="AC12" s="111" t="n">
        <v>79001</v>
      </c>
      <c r="AD12" s="111" t="n">
        <v>74910.60000000001</v>
      </c>
      <c r="AE12" s="111" t="n">
        <v>76745.3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42880.2</v>
      </c>
      <c r="C14" s="111" t="n">
        <v>42880.2</v>
      </c>
      <c r="D14" s="111" t="n">
        <v>42880.2</v>
      </c>
      <c r="E14" s="111" t="n">
        <v>42880.2</v>
      </c>
      <c r="F14" s="111" t="n">
        <v>42880.2</v>
      </c>
      <c r="G14" s="111" t="n">
        <v>42880.2</v>
      </c>
      <c r="H14" s="111" t="n">
        <v>42880.2</v>
      </c>
      <c r="I14" s="111" t="n">
        <v>42880.2</v>
      </c>
      <c r="J14" s="111" t="n">
        <v>42880.2</v>
      </c>
      <c r="K14" s="111" t="n">
        <v>42880.2</v>
      </c>
      <c r="L14" s="111" t="n">
        <v>42880.2</v>
      </c>
      <c r="M14" s="111" t="n">
        <v>42880.2</v>
      </c>
      <c r="N14" s="111" t="n">
        <v>42880.2</v>
      </c>
      <c r="O14" s="111" t="n">
        <v>42880.2</v>
      </c>
      <c r="P14" s="111" t="n">
        <v>42880.2</v>
      </c>
      <c r="Q14" s="111" t="n">
        <v>42880.2</v>
      </c>
      <c r="R14" s="111" t="n">
        <v>42880.2</v>
      </c>
      <c r="S14" s="111" t="n">
        <v>42880.2</v>
      </c>
      <c r="T14" s="111" t="n">
        <v>42880.2</v>
      </c>
      <c r="U14" s="111" t="n">
        <v>42880.2</v>
      </c>
      <c r="V14" s="111" t="n">
        <v>42880.2</v>
      </c>
      <c r="W14" s="111" t="n">
        <v>42880.2</v>
      </c>
      <c r="X14" s="111" t="n">
        <v>42880.2</v>
      </c>
      <c r="Y14" s="111" t="n">
        <v>42880.2</v>
      </c>
      <c r="Z14" s="111" t="n">
        <v>42880.2</v>
      </c>
      <c r="AA14" s="111" t="n">
        <v>42880.2</v>
      </c>
      <c r="AB14" s="111" t="n">
        <v>42880.2</v>
      </c>
      <c r="AC14" s="111" t="n">
        <v>42880.2</v>
      </c>
      <c r="AD14" s="111" t="n">
        <v>42880.2</v>
      </c>
      <c r="AE14" s="111" t="n">
        <v>42880.2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4419300</v>
      </c>
      <c r="C15" s="111" t="n">
        <v>4419300</v>
      </c>
      <c r="D15" s="111" t="n">
        <v>4419300</v>
      </c>
      <c r="E15" s="111" t="n">
        <v>4419300</v>
      </c>
      <c r="F15" s="111" t="n">
        <v>4419300</v>
      </c>
      <c r="G15" s="111" t="n">
        <v>4419300</v>
      </c>
      <c r="H15" s="111" t="n">
        <v>4419300</v>
      </c>
      <c r="I15" s="111" t="n">
        <v>4419300</v>
      </c>
      <c r="J15" s="111" t="n">
        <v>4419300</v>
      </c>
      <c r="K15" s="111" t="n">
        <v>4419300</v>
      </c>
      <c r="L15" s="111" t="n">
        <v>4419300</v>
      </c>
      <c r="M15" s="111" t="n">
        <v>4419300</v>
      </c>
      <c r="N15" s="111" t="n">
        <v>4419300</v>
      </c>
      <c r="O15" s="111" t="n">
        <v>4419300</v>
      </c>
      <c r="P15" s="111" t="n">
        <v>4419300</v>
      </c>
      <c r="Q15" s="111" t="n">
        <v>4419300</v>
      </c>
      <c r="R15" s="111" t="n">
        <v>4419300</v>
      </c>
      <c r="S15" s="111" t="n">
        <v>4419300</v>
      </c>
      <c r="T15" s="111" t="n">
        <v>4419300</v>
      </c>
      <c r="U15" s="111" t="n">
        <v>4419300</v>
      </c>
      <c r="V15" s="111" t="n">
        <v>4419300</v>
      </c>
      <c r="W15" s="111" t="n">
        <v>4419300</v>
      </c>
      <c r="X15" s="111" t="n">
        <v>4419300</v>
      </c>
      <c r="Y15" s="111" t="n">
        <v>4419300</v>
      </c>
      <c r="Z15" s="111" t="n">
        <v>4419300</v>
      </c>
      <c r="AA15" s="111" t="n">
        <v>4419300</v>
      </c>
      <c r="AB15" s="111" t="n">
        <v>4419300</v>
      </c>
      <c r="AC15" s="111" t="n">
        <v>4419300</v>
      </c>
      <c r="AD15" s="111" t="n">
        <v>4419300</v>
      </c>
      <c r="AE15" s="111" t="n">
        <v>4419300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2021-07-01T19:06:23Z</dcterms:modified>
  <cp:lastModifiedBy>Nathan Iyer</cp:lastModifiedBy>
</cp:coreProperties>
</file>