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Arizona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813251726670.7992</v>
      </c>
      <c r="D3" t="n">
        <v>813251726670.7992</v>
      </c>
      <c r="E3" t="n">
        <v>813251726670.7992</v>
      </c>
      <c r="F3" t="n">
        <v>813251726670.7992</v>
      </c>
      <c r="G3" t="n">
        <v>813251726670.7992</v>
      </c>
      <c r="H3" t="n">
        <v>813251726670.7992</v>
      </c>
      <c r="I3" t="n">
        <v>813251726670.7992</v>
      </c>
      <c r="J3" t="n">
        <v>813251726670.7992</v>
      </c>
      <c r="K3" t="n">
        <v>813251726670.7992</v>
      </c>
      <c r="L3" t="n">
        <v>813251726670.7992</v>
      </c>
      <c r="M3" t="n">
        <v>813251726670.7992</v>
      </c>
      <c r="N3" t="n">
        <v>813251726670.7992</v>
      </c>
      <c r="O3" t="n">
        <v>813251726670.7992</v>
      </c>
      <c r="P3" t="n">
        <v>813251726670.7992</v>
      </c>
      <c r="Q3" t="n">
        <v>813251726670.7992</v>
      </c>
      <c r="R3" t="n">
        <v>813251726670.7992</v>
      </c>
      <c r="S3" t="n">
        <v>813251726670.7992</v>
      </c>
      <c r="T3" t="n">
        <v>813251726670.7992</v>
      </c>
      <c r="U3" t="n">
        <v>813251726670.7992</v>
      </c>
      <c r="V3" t="n">
        <v>813251726670.7992</v>
      </c>
      <c r="W3" t="n">
        <v>813251726670.7992</v>
      </c>
      <c r="X3" t="n">
        <v>813251726670.7992</v>
      </c>
      <c r="Y3" t="n">
        <v>813251726670.7992</v>
      </c>
      <c r="Z3" t="n">
        <v>813251726670.7992</v>
      </c>
      <c r="AA3" t="n">
        <v>813251726670.7992</v>
      </c>
      <c r="AB3" t="n">
        <v>813251726670.7992</v>
      </c>
      <c r="AC3" t="n">
        <v>813251726670.7992</v>
      </c>
      <c r="AD3" t="n">
        <v>813251726670.7992</v>
      </c>
      <c r="AE3" t="n">
        <v>813251726670.7992</v>
      </c>
      <c r="AF3" t="n">
        <v>813251726670.7992</v>
      </c>
      <c r="AG3" t="n">
        <v>813251726670.7992</v>
      </c>
    </row>
    <row r="4">
      <c r="A4" t="inlineStr">
        <is>
          <t>coal</t>
        </is>
      </c>
      <c r="B4" t="inlineStr">
        <is>
          <t>coal mining 05</t>
        </is>
      </c>
      <c r="C4" t="n">
        <v>2737026501.619179</v>
      </c>
      <c r="D4" t="n">
        <v>2629560269.198518</v>
      </c>
      <c r="E4" t="n">
        <v>2798980451.963054</v>
      </c>
      <c r="F4" t="n">
        <v>2875118221.671727</v>
      </c>
      <c r="G4" t="n">
        <v>2917956576.820849</v>
      </c>
      <c r="H4" t="n">
        <v>2931550176.672298</v>
      </c>
      <c r="I4" t="n">
        <v>2906789717.671758</v>
      </c>
      <c r="J4" t="n">
        <v>2881240742.66416</v>
      </c>
      <c r="K4" t="n">
        <v>2878977933.934025</v>
      </c>
      <c r="L4" t="n">
        <v>2880018048.48077</v>
      </c>
      <c r="M4" t="n">
        <v>2895379569.304952</v>
      </c>
      <c r="N4" t="n">
        <v>2908316603.893978</v>
      </c>
      <c r="O4" t="n">
        <v>2908074313.083167</v>
      </c>
      <c r="P4" t="n">
        <v>2910047680.431304</v>
      </c>
      <c r="Q4" t="n">
        <v>2920436361.91579</v>
      </c>
      <c r="R4" t="n">
        <v>2929766764.289222</v>
      </c>
      <c r="S4" t="n">
        <v>2932810939.144719</v>
      </c>
      <c r="T4" t="n">
        <v>2937200934.299482</v>
      </c>
      <c r="U4" t="n">
        <v>2937473434.970794</v>
      </c>
      <c r="V4" t="n">
        <v>2935390725.963383</v>
      </c>
      <c r="W4" t="n">
        <v>2929712689.283061</v>
      </c>
      <c r="X4" t="n">
        <v>2930100425.435042</v>
      </c>
      <c r="Y4" t="n">
        <v>2942941612.961331</v>
      </c>
      <c r="Z4" t="n">
        <v>2958875671.834669</v>
      </c>
      <c r="AA4" t="n">
        <v>2969429960.038441</v>
      </c>
      <c r="AB4" t="n">
        <v>2976889219.047986</v>
      </c>
      <c r="AC4" t="n">
        <v>2982148053.655528</v>
      </c>
      <c r="AD4" t="n">
        <v>2990878381.273273</v>
      </c>
      <c r="AE4" t="n">
        <v>3000936847.726088</v>
      </c>
      <c r="AF4" t="n">
        <v>3018536345.934515</v>
      </c>
      <c r="AG4" t="n">
        <v>3036064345.325979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32149337128.64517</v>
      </c>
      <c r="D5" t="n">
        <v>30887029973.7845</v>
      </c>
      <c r="E5" t="n">
        <v>32877053296.12776</v>
      </c>
      <c r="F5" t="n">
        <v>33771373765.85621</v>
      </c>
      <c r="G5" t="n">
        <v>34274556588.86177</v>
      </c>
      <c r="H5" t="n">
        <v>34434228124.43425</v>
      </c>
      <c r="I5" t="n">
        <v>34143389748.04388</v>
      </c>
      <c r="J5" t="n">
        <v>33843289398.14786</v>
      </c>
      <c r="K5" t="n">
        <v>33816710261.74574</v>
      </c>
      <c r="L5" t="n">
        <v>33828927532.27488</v>
      </c>
      <c r="M5" t="n">
        <v>34009365212.17793</v>
      </c>
      <c r="N5" t="n">
        <v>34161324678.48251</v>
      </c>
      <c r="O5" t="n">
        <v>34158478710.80359</v>
      </c>
      <c r="P5" t="n">
        <v>34181658045.06156</v>
      </c>
      <c r="Q5" t="n">
        <v>34303684347.38975</v>
      </c>
      <c r="R5" t="n">
        <v>34413280016.73088</v>
      </c>
      <c r="S5" t="n">
        <v>34449037143.54351</v>
      </c>
      <c r="T5" t="n">
        <v>34500602385.65574</v>
      </c>
      <c r="U5" t="n">
        <v>34503803200.82673</v>
      </c>
      <c r="V5" t="n">
        <v>34479339530.49672</v>
      </c>
      <c r="W5" t="n">
        <v>34412644847.28613</v>
      </c>
      <c r="X5" t="n">
        <v>34417199227.8373</v>
      </c>
      <c r="Y5" t="n">
        <v>34568032866.70436</v>
      </c>
      <c r="Z5" t="n">
        <v>34755195625.35633</v>
      </c>
      <c r="AA5" t="n">
        <v>34879167157.75298</v>
      </c>
      <c r="AB5" t="n">
        <v>34966784224.11528</v>
      </c>
      <c r="AC5" t="n">
        <v>35028554925.49564</v>
      </c>
      <c r="AD5" t="n">
        <v>35131102067.68091</v>
      </c>
      <c r="AE5" t="n">
        <v>35249249637.24133</v>
      </c>
      <c r="AF5" t="n">
        <v>35455974782.52689</v>
      </c>
      <c r="AG5" t="n">
        <v>35661860096.86109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700021118647.186</v>
      </c>
      <c r="D6" t="n">
        <v>672535585645.8047</v>
      </c>
      <c r="E6" t="n">
        <v>715866443344.8735</v>
      </c>
      <c r="F6" t="n">
        <v>735339417644.2592</v>
      </c>
      <c r="G6" t="n">
        <v>746295743158.3722</v>
      </c>
      <c r="H6" t="n">
        <v>749772438385.4092</v>
      </c>
      <c r="I6" t="n">
        <v>743439710442.3214</v>
      </c>
      <c r="J6" t="n">
        <v>736905311869.8094</v>
      </c>
      <c r="K6" t="n">
        <v>736326576553.3569</v>
      </c>
      <c r="L6" t="n">
        <v>736592595953.6449</v>
      </c>
      <c r="M6" t="n">
        <v>740521454145.2279</v>
      </c>
      <c r="N6" t="n">
        <v>743830226427.7139</v>
      </c>
      <c r="O6" t="n">
        <v>743768258198.9365</v>
      </c>
      <c r="P6" t="n">
        <v>744272966069.952</v>
      </c>
      <c r="Q6" t="n">
        <v>746929972288.1005</v>
      </c>
      <c r="R6" t="n">
        <v>749316313342.1656</v>
      </c>
      <c r="S6" t="n">
        <v>750094890636.3357</v>
      </c>
      <c r="T6" t="n">
        <v>751217674547.0048</v>
      </c>
      <c r="U6" t="n">
        <v>751287369241.1011</v>
      </c>
      <c r="V6" t="n">
        <v>750754696178.4465</v>
      </c>
      <c r="W6" t="n">
        <v>749302483133.9884</v>
      </c>
      <c r="X6" t="n">
        <v>749401650421.8059</v>
      </c>
      <c r="Y6" t="n">
        <v>752685908886.8201</v>
      </c>
      <c r="Z6" t="n">
        <v>756761199246.8167</v>
      </c>
      <c r="AA6" t="n">
        <v>759460560992.3308</v>
      </c>
      <c r="AB6" t="n">
        <v>761368338952.4827</v>
      </c>
      <c r="AC6" t="n">
        <v>762713336994.1803</v>
      </c>
      <c r="AD6" t="n">
        <v>764946203099.6106</v>
      </c>
      <c r="AE6" t="n">
        <v>767518753615.2925</v>
      </c>
      <c r="AF6" t="n">
        <v>772019996265.374</v>
      </c>
      <c r="AG6" t="n">
        <v>776502952398.3898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526540457575.5242</v>
      </c>
      <c r="D7" t="n">
        <v>534416879788.1423</v>
      </c>
      <c r="E7" t="n">
        <v>542163843233.3254</v>
      </c>
      <c r="F7" t="n">
        <v>549475534212.0572</v>
      </c>
      <c r="G7" t="n">
        <v>553064509858.3273</v>
      </c>
      <c r="H7" t="n">
        <v>556703787482.5607</v>
      </c>
      <c r="I7" t="n">
        <v>560351120802.5317</v>
      </c>
      <c r="J7" t="n">
        <v>564057885573.6154</v>
      </c>
      <c r="K7" t="n">
        <v>565928722754.9712</v>
      </c>
      <c r="L7" t="n">
        <v>567856971550.6342</v>
      </c>
      <c r="M7" t="n">
        <v>569764075918.8478</v>
      </c>
      <c r="N7" t="n">
        <v>571694164800.0316</v>
      </c>
      <c r="O7" t="n">
        <v>571834011299.6095</v>
      </c>
      <c r="P7" t="n">
        <v>572135501507.1967</v>
      </c>
      <c r="Q7" t="n">
        <v>572551072286.7739</v>
      </c>
      <c r="R7" t="n">
        <v>572968733857.6116</v>
      </c>
      <c r="S7" t="n">
        <v>573437246120.8608</v>
      </c>
      <c r="T7" t="n">
        <v>573911529346.4119</v>
      </c>
      <c r="U7" t="n">
        <v>574382709497.1515</v>
      </c>
      <c r="V7" t="n">
        <v>574865587672.2943</v>
      </c>
      <c r="W7" t="n">
        <v>575382240167.7925</v>
      </c>
      <c r="X7" t="n">
        <v>575925311371.8601</v>
      </c>
      <c r="Y7" t="n">
        <v>576497185354.1691</v>
      </c>
      <c r="Z7" t="n">
        <v>577080132961.6815</v>
      </c>
      <c r="AA7" t="n">
        <v>577672394523.9248</v>
      </c>
      <c r="AB7" t="n">
        <v>578280138348.1462</v>
      </c>
      <c r="AC7" t="n">
        <v>578898241522.7289</v>
      </c>
      <c r="AD7" t="n">
        <v>579539802239.9784</v>
      </c>
      <c r="AE7" t="n">
        <v>580210014365.9666</v>
      </c>
      <c r="AF7" t="n">
        <v>580896938631.1443</v>
      </c>
      <c r="AG7" t="n">
        <v>581596171129.0344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26726070155.30935</v>
      </c>
      <c r="D8" t="n">
        <v>27273859672.8197</v>
      </c>
      <c r="E8" t="n">
        <v>28528182384.46379</v>
      </c>
      <c r="F8" t="n">
        <v>29038541635.87649</v>
      </c>
      <c r="G8" t="n">
        <v>29358502537.6699</v>
      </c>
      <c r="H8" t="n">
        <v>29778315377.25796</v>
      </c>
      <c r="I8" t="n">
        <v>30163216661.67139</v>
      </c>
      <c r="J8" t="n">
        <v>30548311573.28481</v>
      </c>
      <c r="K8" t="n">
        <v>30822893630.73375</v>
      </c>
      <c r="L8" t="n">
        <v>31118034432.49349</v>
      </c>
      <c r="M8" t="n">
        <v>31441385627.16373</v>
      </c>
      <c r="N8" t="n">
        <v>31817858677.74649</v>
      </c>
      <c r="O8" t="n">
        <v>32079895457.60328</v>
      </c>
      <c r="P8" t="n">
        <v>32328354454.50394</v>
      </c>
      <c r="Q8" t="n">
        <v>32629737008.14717</v>
      </c>
      <c r="R8" t="n">
        <v>32981999391.22382</v>
      </c>
      <c r="S8" t="n">
        <v>33303009928.93774</v>
      </c>
      <c r="T8" t="n">
        <v>33599642127.33433</v>
      </c>
      <c r="U8" t="n">
        <v>33962128857.14225</v>
      </c>
      <c r="V8" t="n">
        <v>34334330688.95444</v>
      </c>
      <c r="W8" t="n">
        <v>34715451311.44444</v>
      </c>
      <c r="X8" t="n">
        <v>35165626764.77706</v>
      </c>
      <c r="Y8" t="n">
        <v>35668314641.49464</v>
      </c>
      <c r="Z8" t="n">
        <v>36192507595.99639</v>
      </c>
      <c r="AA8" t="n">
        <v>36702490494.27241</v>
      </c>
      <c r="AB8" t="n">
        <v>37202243335.63161</v>
      </c>
      <c r="AC8" t="n">
        <v>37695200018.00391</v>
      </c>
      <c r="AD8" t="n">
        <v>38147371959.83819</v>
      </c>
      <c r="AE8" t="n">
        <v>38631564026.54176</v>
      </c>
      <c r="AF8" t="n">
        <v>39132223749.18343</v>
      </c>
      <c r="AG8" t="n">
        <v>39627656056.53347</v>
      </c>
    </row>
    <row r="9">
      <c r="A9" t="inlineStr">
        <is>
          <t>coal</t>
        </is>
      </c>
      <c r="B9" t="inlineStr">
        <is>
          <t>wood products 16</t>
        </is>
      </c>
      <c r="C9" t="n">
        <v>216436471455.8489</v>
      </c>
      <c r="D9" t="n">
        <v>223372150425.4758</v>
      </c>
      <c r="E9" t="n">
        <v>234280626504.5369</v>
      </c>
      <c r="F9" t="n">
        <v>234420151726.4948</v>
      </c>
      <c r="G9" t="n">
        <v>233824947178.5302</v>
      </c>
      <c r="H9" t="n">
        <v>235334602350.1859</v>
      </c>
      <c r="I9" t="n">
        <v>234476966706.0733</v>
      </c>
      <c r="J9" t="n">
        <v>233898768002.3362</v>
      </c>
      <c r="K9" t="n">
        <v>232221759863.6228</v>
      </c>
      <c r="L9" t="n">
        <v>230979946738.5511</v>
      </c>
      <c r="M9" t="n">
        <v>231120631449.8882</v>
      </c>
      <c r="N9" t="n">
        <v>231254359224.9504</v>
      </c>
      <c r="O9" t="n">
        <v>230288504572.1169</v>
      </c>
      <c r="P9" t="n">
        <v>227285813576.5732</v>
      </c>
      <c r="Q9" t="n">
        <v>223053290846.209</v>
      </c>
      <c r="R9" t="n">
        <v>221917377751.0999</v>
      </c>
      <c r="S9" t="n">
        <v>220617590157.0706</v>
      </c>
      <c r="T9" t="n">
        <v>219394328862.0654</v>
      </c>
      <c r="U9" t="n">
        <v>219966730118.9067</v>
      </c>
      <c r="V9" t="n">
        <v>220033207509.9781</v>
      </c>
      <c r="W9" t="n">
        <v>220331969273.3395</v>
      </c>
      <c r="X9" t="n">
        <v>222552777930.8751</v>
      </c>
      <c r="Y9" t="n">
        <v>223975471399.0945</v>
      </c>
      <c r="Z9" t="n">
        <v>225927278520.6669</v>
      </c>
      <c r="AA9" t="n">
        <v>228623864320.1145</v>
      </c>
      <c r="AB9" t="n">
        <v>231588292166.1462</v>
      </c>
      <c r="AC9" t="n">
        <v>233774702638.7669</v>
      </c>
      <c r="AD9" t="n">
        <v>235302523144.0294</v>
      </c>
      <c r="AE9" t="n">
        <v>237085044816.2456</v>
      </c>
      <c r="AF9" t="n">
        <v>238995883313.0879</v>
      </c>
      <c r="AG9" t="n">
        <v>241326843461.643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1295898342063.257</v>
      </c>
      <c r="D10" t="n">
        <v>1311073775560.868</v>
      </c>
      <c r="E10" t="n">
        <v>1329212417564.101</v>
      </c>
      <c r="F10" t="n">
        <v>1347120313355.938</v>
      </c>
      <c r="G10" t="n">
        <v>1356671063068.628</v>
      </c>
      <c r="H10" t="n">
        <v>1368311089697.883</v>
      </c>
      <c r="I10" t="n">
        <v>1383067592251.349</v>
      </c>
      <c r="J10" t="n">
        <v>1401707983382.807</v>
      </c>
      <c r="K10" t="n">
        <v>1421469224140.086</v>
      </c>
      <c r="L10" t="n">
        <v>1448282648383.949</v>
      </c>
      <c r="M10" t="n">
        <v>1483584052999.619</v>
      </c>
      <c r="N10" t="n">
        <v>1525927692164.175</v>
      </c>
      <c r="O10" t="n">
        <v>1569052495796.008</v>
      </c>
      <c r="P10" t="n">
        <v>1617213382547.336</v>
      </c>
      <c r="Q10" t="n">
        <v>1667636903573.65</v>
      </c>
      <c r="R10" t="n">
        <v>1717049781546.556</v>
      </c>
      <c r="S10" t="n">
        <v>1763299435111.937</v>
      </c>
      <c r="T10" t="n">
        <v>1806640656948.365</v>
      </c>
      <c r="U10" t="n">
        <v>1847461686103.382</v>
      </c>
      <c r="V10" t="n">
        <v>1883514369960.349</v>
      </c>
      <c r="W10" t="n">
        <v>1915705444713.707</v>
      </c>
      <c r="X10" t="n">
        <v>1947142436085.026</v>
      </c>
      <c r="Y10" t="n">
        <v>1980543439948.844</v>
      </c>
      <c r="Z10" t="n">
        <v>2014375551641.944</v>
      </c>
      <c r="AA10" t="n">
        <v>2046322474086.39</v>
      </c>
      <c r="AB10" t="n">
        <v>2079369772087.959</v>
      </c>
      <c r="AC10" t="n">
        <v>2114833509563.519</v>
      </c>
      <c r="AD10" t="n">
        <v>2155075426036.165</v>
      </c>
      <c r="AE10" t="n">
        <v>2194932406969.542</v>
      </c>
      <c r="AF10" t="n">
        <v>2238243013735.139</v>
      </c>
      <c r="AG10" t="n">
        <v>2281318610458.898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287310038934.0909</v>
      </c>
      <c r="D12" t="n">
        <v>289922884011.7412</v>
      </c>
      <c r="E12" t="n">
        <v>295836438744.5029</v>
      </c>
      <c r="F12" t="n">
        <v>300331874406.1826</v>
      </c>
      <c r="G12" t="n">
        <v>303701262900.0709</v>
      </c>
      <c r="H12" t="n">
        <v>307058155635.8809</v>
      </c>
      <c r="I12" t="n">
        <v>309705504550.7892</v>
      </c>
      <c r="J12" t="n">
        <v>312182528510.6109</v>
      </c>
      <c r="K12" t="n">
        <v>313845259519.6124</v>
      </c>
      <c r="L12" t="n">
        <v>315389777069.8954</v>
      </c>
      <c r="M12" t="n">
        <v>317261653587.6684</v>
      </c>
      <c r="N12" t="n">
        <v>318977410854.2753</v>
      </c>
      <c r="O12" t="n">
        <v>319285260894.201</v>
      </c>
      <c r="P12" t="n">
        <v>319744219924.3984</v>
      </c>
      <c r="Q12" t="n">
        <v>320320740720.6682</v>
      </c>
      <c r="R12" t="n">
        <v>321271793465.8807</v>
      </c>
      <c r="S12" t="n">
        <v>321535214808.0654</v>
      </c>
      <c r="T12" t="n">
        <v>322018208741.3606</v>
      </c>
      <c r="U12" t="n">
        <v>322445940334.0258</v>
      </c>
      <c r="V12" t="n">
        <v>322368143777.0339</v>
      </c>
      <c r="W12" t="n">
        <v>322245990268.2803</v>
      </c>
      <c r="X12" t="n">
        <v>322261086818.1115</v>
      </c>
      <c r="Y12" t="n">
        <v>322839598565.3094</v>
      </c>
      <c r="Z12" t="n">
        <v>323070249931.405</v>
      </c>
      <c r="AA12" t="n">
        <v>322990558084.7906</v>
      </c>
      <c r="AB12" t="n">
        <v>323081424367.6959</v>
      </c>
      <c r="AC12" t="n">
        <v>323163304466.6818</v>
      </c>
      <c r="AD12" t="n">
        <v>323027166470.7775</v>
      </c>
      <c r="AE12" t="n">
        <v>322939379286.1547</v>
      </c>
      <c r="AF12" t="n">
        <v>323594593464.1588</v>
      </c>
      <c r="AG12" t="n">
        <v>323810076534.4435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57864555512.35628</v>
      </c>
      <c r="D13" t="n">
        <v>58072116829.85187</v>
      </c>
      <c r="E13" t="n">
        <v>58498502482.0715</v>
      </c>
      <c r="F13" t="n">
        <v>58813062463.2373</v>
      </c>
      <c r="G13" t="n">
        <v>58688364772.49382</v>
      </c>
      <c r="H13" t="n">
        <v>58570103091.59516</v>
      </c>
      <c r="I13" t="n">
        <v>58429315376.23964</v>
      </c>
      <c r="J13" t="n">
        <v>58274851139.96384</v>
      </c>
      <c r="K13" t="n">
        <v>57915239089.88427</v>
      </c>
      <c r="L13" t="n">
        <v>57553213536.11289</v>
      </c>
      <c r="M13" t="n">
        <v>57204864503.26176</v>
      </c>
      <c r="N13" t="n">
        <v>56871800993.79209</v>
      </c>
      <c r="O13" t="n">
        <v>56367378722.20396</v>
      </c>
      <c r="P13" t="n">
        <v>55872610465.38309</v>
      </c>
      <c r="Q13" t="n">
        <v>55393127731.94365</v>
      </c>
      <c r="R13" t="n">
        <v>54912035996.04302</v>
      </c>
      <c r="S13" t="n">
        <v>54417267739.22214</v>
      </c>
      <c r="T13" t="n">
        <v>53935371502.0909</v>
      </c>
      <c r="U13" t="n">
        <v>53467956287.11052</v>
      </c>
      <c r="V13" t="n">
        <v>53001345573.36073</v>
      </c>
      <c r="W13" t="n">
        <v>52525885346.07432</v>
      </c>
      <c r="X13" t="n">
        <v>52049620617.55731</v>
      </c>
      <c r="Y13" t="n">
        <v>51608753943.18682</v>
      </c>
      <c r="Z13" t="n">
        <v>51139729725.74523</v>
      </c>
      <c r="AA13" t="n">
        <v>50643352466.46314</v>
      </c>
      <c r="AB13" t="n">
        <v>50118013162.87933</v>
      </c>
      <c r="AC13" t="n">
        <v>49566125318.68563</v>
      </c>
      <c r="AD13" t="n">
        <v>49007801464.6471</v>
      </c>
      <c r="AE13" t="n">
        <v>48447868608.14737</v>
      </c>
      <c r="AF13" t="n">
        <v>47902416773.79848</v>
      </c>
      <c r="AG13" t="n">
        <v>47341679416.06815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112532118501.2941</v>
      </c>
      <c r="D14" t="n">
        <v>112532118501.2941</v>
      </c>
      <c r="E14" t="n">
        <v>112532118501.2941</v>
      </c>
      <c r="F14" t="n">
        <v>112532118501.2941</v>
      </c>
      <c r="G14" t="n">
        <v>112532118501.2941</v>
      </c>
      <c r="H14" t="n">
        <v>112532118501.2941</v>
      </c>
      <c r="I14" t="n">
        <v>112532118501.2941</v>
      </c>
      <c r="J14" t="n">
        <v>112532118501.2941</v>
      </c>
      <c r="K14" t="n">
        <v>112532118501.2941</v>
      </c>
      <c r="L14" t="n">
        <v>112532118501.2941</v>
      </c>
      <c r="M14" t="n">
        <v>112532118501.2941</v>
      </c>
      <c r="N14" t="n">
        <v>112532118501.2941</v>
      </c>
      <c r="O14" t="n">
        <v>112532118501.2941</v>
      </c>
      <c r="P14" t="n">
        <v>112532118501.2941</v>
      </c>
      <c r="Q14" t="n">
        <v>112532118501.2941</v>
      </c>
      <c r="R14" t="n">
        <v>112532118501.2941</v>
      </c>
      <c r="S14" t="n">
        <v>112532118501.2941</v>
      </c>
      <c r="T14" t="n">
        <v>112532118501.2941</v>
      </c>
      <c r="U14" t="n">
        <v>112532118501.2941</v>
      </c>
      <c r="V14" t="n">
        <v>112532118501.2941</v>
      </c>
      <c r="W14" t="n">
        <v>112532118501.2941</v>
      </c>
      <c r="X14" t="n">
        <v>112532118501.2941</v>
      </c>
      <c r="Y14" t="n">
        <v>112532118501.2941</v>
      </c>
      <c r="Z14" t="n">
        <v>112532118501.2941</v>
      </c>
      <c r="AA14" t="n">
        <v>112532118501.2941</v>
      </c>
      <c r="AB14" t="n">
        <v>112532118501.2941</v>
      </c>
      <c r="AC14" t="n">
        <v>112532118501.2941</v>
      </c>
      <c r="AD14" t="n">
        <v>112532118501.2941</v>
      </c>
      <c r="AE14" t="n">
        <v>112532118501.2941</v>
      </c>
      <c r="AF14" t="n">
        <v>112532118501.2941</v>
      </c>
      <c r="AG14" t="n">
        <v>112532118501.2941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576504837333.3794</v>
      </c>
      <c r="D15" t="n">
        <v>560066784438.3901</v>
      </c>
      <c r="E15" t="n">
        <v>556802788493.2369</v>
      </c>
      <c r="F15" t="n">
        <v>544555404071.3809</v>
      </c>
      <c r="G15" t="n">
        <v>523934764182.2617</v>
      </c>
      <c r="H15" t="n">
        <v>503311964008.5889</v>
      </c>
      <c r="I15" t="n">
        <v>480960835453.4542</v>
      </c>
      <c r="J15" t="n">
        <v>457390746750.9318</v>
      </c>
      <c r="K15" t="n">
        <v>431696717764.0505</v>
      </c>
      <c r="L15" t="n">
        <v>406131179069.8351</v>
      </c>
      <c r="M15" t="n">
        <v>381155509990.5689</v>
      </c>
      <c r="N15" t="n">
        <v>357439794230.3472</v>
      </c>
      <c r="O15" t="n">
        <v>332868538627.8323</v>
      </c>
      <c r="P15" t="n">
        <v>309390394471.5137</v>
      </c>
      <c r="Q15" t="n">
        <v>283556368598.5934</v>
      </c>
      <c r="R15" t="n">
        <v>276343294137.3433</v>
      </c>
      <c r="S15" t="n">
        <v>269555467399.7299</v>
      </c>
      <c r="T15" t="n">
        <v>263091922133.0724</v>
      </c>
      <c r="U15" t="n">
        <v>257677737886.576</v>
      </c>
      <c r="V15" t="n">
        <v>252721455613.1332</v>
      </c>
      <c r="W15" t="n">
        <v>249158340475.1398</v>
      </c>
      <c r="X15" t="n">
        <v>246280199707.3092</v>
      </c>
      <c r="Y15" t="n">
        <v>243266502016.5116</v>
      </c>
      <c r="Z15" t="n">
        <v>240795901354.8898</v>
      </c>
      <c r="AA15" t="n">
        <v>238730385761.072</v>
      </c>
      <c r="AB15" t="n">
        <v>236826484823.0741</v>
      </c>
      <c r="AC15" t="n">
        <v>235014241139.5518</v>
      </c>
      <c r="AD15" t="n">
        <v>233290640012.8899</v>
      </c>
      <c r="AE15" t="n">
        <v>231929351066.085</v>
      </c>
      <c r="AF15" t="n">
        <v>230883321883.7585</v>
      </c>
      <c r="AG15" t="n">
        <v>230177472225.0345</v>
      </c>
    </row>
    <row r="16">
      <c r="A16" t="inlineStr">
        <is>
          <t>coal</t>
        </is>
      </c>
      <c r="B16" t="inlineStr">
        <is>
          <t>iron and steel 241</t>
        </is>
      </c>
      <c r="C16" t="n">
        <v>139007921740.6729</v>
      </c>
      <c r="D16" t="n">
        <v>115223154300.6108</v>
      </c>
      <c r="E16" t="n">
        <v>119494994752.7934</v>
      </c>
      <c r="F16" t="n">
        <v>143099078751.5395</v>
      </c>
      <c r="G16" t="n">
        <v>142538839120.1563</v>
      </c>
      <c r="H16" t="n">
        <v>134601119605.148</v>
      </c>
      <c r="I16" t="n">
        <v>133925002390.9357</v>
      </c>
      <c r="J16" t="n">
        <v>130736104993.2779</v>
      </c>
      <c r="K16" t="n">
        <v>125248635671.1155</v>
      </c>
      <c r="L16" t="n">
        <v>120295975064.8168</v>
      </c>
      <c r="M16" t="n">
        <v>120333740247.5712</v>
      </c>
      <c r="N16" t="n">
        <v>120248044512.2979</v>
      </c>
      <c r="O16" t="n">
        <v>118573178056.3653</v>
      </c>
      <c r="P16" t="n">
        <v>116467971927.929</v>
      </c>
      <c r="Q16" t="n">
        <v>116541857261.8986</v>
      </c>
      <c r="R16" t="n">
        <v>116824031921.4683</v>
      </c>
      <c r="S16" t="n">
        <v>115673390181.4647</v>
      </c>
      <c r="T16" t="n">
        <v>115675284136.0544</v>
      </c>
      <c r="U16" t="n">
        <v>116610721635.8074</v>
      </c>
      <c r="V16" t="n">
        <v>116904131080.1966</v>
      </c>
      <c r="W16" t="n">
        <v>114888354532.7863</v>
      </c>
      <c r="X16" t="n">
        <v>115183701876.3687</v>
      </c>
      <c r="Y16" t="n">
        <v>117885403957.8522</v>
      </c>
      <c r="Z16" t="n">
        <v>119829638690.741</v>
      </c>
      <c r="AA16" t="n">
        <v>118727114267.8211</v>
      </c>
      <c r="AB16" t="n">
        <v>118429831627.0286</v>
      </c>
      <c r="AC16" t="n">
        <v>117996462378.8657</v>
      </c>
      <c r="AD16" t="n">
        <v>117318964089.8442</v>
      </c>
      <c r="AE16" t="n">
        <v>117883727702.5155</v>
      </c>
      <c r="AF16" t="n">
        <v>117378683649.5835</v>
      </c>
      <c r="AG16" t="n">
        <v>119131497135.1093</v>
      </c>
    </row>
    <row r="17">
      <c r="A17" t="inlineStr">
        <is>
          <t>coal</t>
        </is>
      </c>
      <c r="B17" t="inlineStr">
        <is>
          <t>other metals 242</t>
        </is>
      </c>
      <c r="C17" t="n">
        <v>610848454770.5779</v>
      </c>
      <c r="D17" t="n">
        <v>610848454770.5779</v>
      </c>
      <c r="E17" t="n">
        <v>610848454770.5779</v>
      </c>
      <c r="F17" t="n">
        <v>610848454770.5779</v>
      </c>
      <c r="G17" t="n">
        <v>610848454770.5779</v>
      </c>
      <c r="H17" t="n">
        <v>610848454770.5779</v>
      </c>
      <c r="I17" t="n">
        <v>610848454770.5779</v>
      </c>
      <c r="J17" t="n">
        <v>610848454770.5779</v>
      </c>
      <c r="K17" t="n">
        <v>610848454770.5779</v>
      </c>
      <c r="L17" t="n">
        <v>610848454770.5779</v>
      </c>
      <c r="M17" t="n">
        <v>610848454770.5779</v>
      </c>
      <c r="N17" t="n">
        <v>610848454770.5779</v>
      </c>
      <c r="O17" t="n">
        <v>610848454770.5779</v>
      </c>
      <c r="P17" t="n">
        <v>610848454770.5779</v>
      </c>
      <c r="Q17" t="n">
        <v>610848454770.5779</v>
      </c>
      <c r="R17" t="n">
        <v>610848454770.5779</v>
      </c>
      <c r="S17" t="n">
        <v>610848454770.5779</v>
      </c>
      <c r="T17" t="n">
        <v>610848454770.5779</v>
      </c>
      <c r="U17" t="n">
        <v>610848454770.5779</v>
      </c>
      <c r="V17" t="n">
        <v>610848454770.5779</v>
      </c>
      <c r="W17" t="n">
        <v>610848454770.5779</v>
      </c>
      <c r="X17" t="n">
        <v>610848454770.5779</v>
      </c>
      <c r="Y17" t="n">
        <v>610848454770.5779</v>
      </c>
      <c r="Z17" t="n">
        <v>610848454770.5779</v>
      </c>
      <c r="AA17" t="n">
        <v>610848454770.5779</v>
      </c>
      <c r="AB17" t="n">
        <v>610848454770.5779</v>
      </c>
      <c r="AC17" t="n">
        <v>610848454770.5779</v>
      </c>
      <c r="AD17" t="n">
        <v>610848454770.5779</v>
      </c>
      <c r="AE17" t="n">
        <v>610848454770.5779</v>
      </c>
      <c r="AF17" t="n">
        <v>610848454770.5779</v>
      </c>
      <c r="AG17" t="n">
        <v>610848454770.5779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158882978045.4926</v>
      </c>
      <c r="D18" t="n">
        <v>158882978045.4926</v>
      </c>
      <c r="E18" t="n">
        <v>158882978045.4926</v>
      </c>
      <c r="F18" t="n">
        <v>158882978045.4926</v>
      </c>
      <c r="G18" t="n">
        <v>158882978045.4926</v>
      </c>
      <c r="H18" t="n">
        <v>158882978045.4926</v>
      </c>
      <c r="I18" t="n">
        <v>158882978045.4926</v>
      </c>
      <c r="J18" t="n">
        <v>158882978045.4926</v>
      </c>
      <c r="K18" t="n">
        <v>158882978045.4926</v>
      </c>
      <c r="L18" t="n">
        <v>158882978045.4926</v>
      </c>
      <c r="M18" t="n">
        <v>158882978045.4926</v>
      </c>
      <c r="N18" t="n">
        <v>158882978045.4926</v>
      </c>
      <c r="O18" t="n">
        <v>158882978045.4926</v>
      </c>
      <c r="P18" t="n">
        <v>158882978045.4926</v>
      </c>
      <c r="Q18" t="n">
        <v>158882978045.4926</v>
      </c>
      <c r="R18" t="n">
        <v>158882978045.4926</v>
      </c>
      <c r="S18" t="n">
        <v>158882978045.4926</v>
      </c>
      <c r="T18" t="n">
        <v>158882978045.4926</v>
      </c>
      <c r="U18" t="n">
        <v>158882978045.4926</v>
      </c>
      <c r="V18" t="n">
        <v>158882978045.4926</v>
      </c>
      <c r="W18" t="n">
        <v>158882978045.4926</v>
      </c>
      <c r="X18" t="n">
        <v>158882978045.4926</v>
      </c>
      <c r="Y18" t="n">
        <v>158882978045.4926</v>
      </c>
      <c r="Z18" t="n">
        <v>158882978045.4926</v>
      </c>
      <c r="AA18" t="n">
        <v>158882978045.4926</v>
      </c>
      <c r="AB18" t="n">
        <v>158882978045.4926</v>
      </c>
      <c r="AC18" t="n">
        <v>158882978045.4926</v>
      </c>
      <c r="AD18" t="n">
        <v>158882978045.4926</v>
      </c>
      <c r="AE18" t="n">
        <v>158882978045.4926</v>
      </c>
      <c r="AF18" t="n">
        <v>158882978045.4926</v>
      </c>
      <c r="AG18" t="n">
        <v>158882978045.4926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47984517602.63464</v>
      </c>
      <c r="D19" t="n">
        <v>47984517602.63464</v>
      </c>
      <c r="E19" t="n">
        <v>47984517602.63464</v>
      </c>
      <c r="F19" t="n">
        <v>47984517602.63464</v>
      </c>
      <c r="G19" t="n">
        <v>47984517602.63464</v>
      </c>
      <c r="H19" t="n">
        <v>47984517602.63464</v>
      </c>
      <c r="I19" t="n">
        <v>47984517602.63464</v>
      </c>
      <c r="J19" t="n">
        <v>47984517602.63464</v>
      </c>
      <c r="K19" t="n">
        <v>47984517602.63464</v>
      </c>
      <c r="L19" t="n">
        <v>47984517602.63464</v>
      </c>
      <c r="M19" t="n">
        <v>47984517602.63464</v>
      </c>
      <c r="N19" t="n">
        <v>47984517602.63464</v>
      </c>
      <c r="O19" t="n">
        <v>47984517602.63464</v>
      </c>
      <c r="P19" t="n">
        <v>47984517602.63464</v>
      </c>
      <c r="Q19" t="n">
        <v>47984517602.63464</v>
      </c>
      <c r="R19" t="n">
        <v>47984517602.63464</v>
      </c>
      <c r="S19" t="n">
        <v>47984517602.63464</v>
      </c>
      <c r="T19" t="n">
        <v>47984517602.63464</v>
      </c>
      <c r="U19" t="n">
        <v>47984517602.63464</v>
      </c>
      <c r="V19" t="n">
        <v>47984517602.63464</v>
      </c>
      <c r="W19" t="n">
        <v>47984517602.63464</v>
      </c>
      <c r="X19" t="n">
        <v>47984517602.63464</v>
      </c>
      <c r="Y19" t="n">
        <v>47984517602.63464</v>
      </c>
      <c r="Z19" t="n">
        <v>47984517602.63464</v>
      </c>
      <c r="AA19" t="n">
        <v>47984517602.63464</v>
      </c>
      <c r="AB19" t="n">
        <v>47984517602.63464</v>
      </c>
      <c r="AC19" t="n">
        <v>47984517602.63464</v>
      </c>
      <c r="AD19" t="n">
        <v>47984517602.63464</v>
      </c>
      <c r="AE19" t="n">
        <v>47984517602.63464</v>
      </c>
      <c r="AF19" t="n">
        <v>47984517602.63464</v>
      </c>
      <c r="AG19" t="n">
        <v>47984517602.63464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23535597026.87925</v>
      </c>
      <c r="D20" t="n">
        <v>23535597026.87925</v>
      </c>
      <c r="E20" t="n">
        <v>23535597026.87925</v>
      </c>
      <c r="F20" t="n">
        <v>23535597026.87925</v>
      </c>
      <c r="G20" t="n">
        <v>23535597026.87925</v>
      </c>
      <c r="H20" t="n">
        <v>23535597026.87925</v>
      </c>
      <c r="I20" t="n">
        <v>23535597026.87925</v>
      </c>
      <c r="J20" t="n">
        <v>23535597026.87925</v>
      </c>
      <c r="K20" t="n">
        <v>23535597026.87925</v>
      </c>
      <c r="L20" t="n">
        <v>23535597026.87925</v>
      </c>
      <c r="M20" t="n">
        <v>23535597026.87925</v>
      </c>
      <c r="N20" t="n">
        <v>23535597026.87925</v>
      </c>
      <c r="O20" t="n">
        <v>23535597026.87925</v>
      </c>
      <c r="P20" t="n">
        <v>23535597026.87925</v>
      </c>
      <c r="Q20" t="n">
        <v>23535597026.87925</v>
      </c>
      <c r="R20" t="n">
        <v>23535597026.87925</v>
      </c>
      <c r="S20" t="n">
        <v>23535597026.87925</v>
      </c>
      <c r="T20" t="n">
        <v>23535597026.87925</v>
      </c>
      <c r="U20" t="n">
        <v>23535597026.87925</v>
      </c>
      <c r="V20" t="n">
        <v>23535597026.87925</v>
      </c>
      <c r="W20" t="n">
        <v>23535597026.87925</v>
      </c>
      <c r="X20" t="n">
        <v>23535597026.87925</v>
      </c>
      <c r="Y20" t="n">
        <v>23535597026.87925</v>
      </c>
      <c r="Z20" t="n">
        <v>23535597026.87925</v>
      </c>
      <c r="AA20" t="n">
        <v>23535597026.87925</v>
      </c>
      <c r="AB20" t="n">
        <v>23535597026.87925</v>
      </c>
      <c r="AC20" t="n">
        <v>23535597026.87925</v>
      </c>
      <c r="AD20" t="n">
        <v>23535597026.87925</v>
      </c>
      <c r="AE20" t="n">
        <v>23535597026.87925</v>
      </c>
      <c r="AF20" t="n">
        <v>23535597026.87925</v>
      </c>
      <c r="AG20" t="n">
        <v>23535597026.87925</v>
      </c>
    </row>
    <row r="21">
      <c r="A21" t="inlineStr">
        <is>
          <t>coal</t>
        </is>
      </c>
      <c r="B21" t="inlineStr">
        <is>
          <t>other machinery 28</t>
        </is>
      </c>
      <c r="C21" t="n">
        <v>28940993659.97523</v>
      </c>
      <c r="D21" t="n">
        <v>29280724624.90074</v>
      </c>
      <c r="E21" t="n">
        <v>29698418659.54435</v>
      </c>
      <c r="F21" t="n">
        <v>30115950608.80394</v>
      </c>
      <c r="G21" t="n">
        <v>30324716583.43373</v>
      </c>
      <c r="H21" t="n">
        <v>30533644643.44756</v>
      </c>
      <c r="I21" t="n">
        <v>30742410618.07735</v>
      </c>
      <c r="J21" t="n">
        <v>30951176592.70714</v>
      </c>
      <c r="K21" t="n">
        <v>31055559580.02204</v>
      </c>
      <c r="L21" t="n">
        <v>31160104652.72096</v>
      </c>
      <c r="M21" t="n">
        <v>31264487640.03586</v>
      </c>
      <c r="N21" t="n">
        <v>31368870627.35076</v>
      </c>
      <c r="O21" t="n">
        <v>31368870627.35076</v>
      </c>
      <c r="P21" t="n">
        <v>31368870627.35076</v>
      </c>
      <c r="Q21" t="n">
        <v>31368870627.35076</v>
      </c>
      <c r="R21" t="n">
        <v>31368870627.35076</v>
      </c>
      <c r="S21" t="n">
        <v>31368870627.35076</v>
      </c>
      <c r="T21" t="n">
        <v>31368870627.35076</v>
      </c>
      <c r="U21" t="n">
        <v>31368870627.35076</v>
      </c>
      <c r="V21" t="n">
        <v>31368870627.35076</v>
      </c>
      <c r="W21" t="n">
        <v>31368870627.35076</v>
      </c>
      <c r="X21" t="n">
        <v>31368870627.35076</v>
      </c>
      <c r="Y21" t="n">
        <v>31368870627.35076</v>
      </c>
      <c r="Z21" t="n">
        <v>31368870627.35076</v>
      </c>
      <c r="AA21" t="n">
        <v>31368870627.35076</v>
      </c>
      <c r="AB21" t="n">
        <v>31368870627.35076</v>
      </c>
      <c r="AC21" t="n">
        <v>31368870627.35076</v>
      </c>
      <c r="AD21" t="n">
        <v>31368870627.35076</v>
      </c>
      <c r="AE21" t="n">
        <v>31368870627.35076</v>
      </c>
      <c r="AF21" t="n">
        <v>31368870627.35076</v>
      </c>
      <c r="AG21" t="n">
        <v>31368870627.35076</v>
      </c>
    </row>
    <row r="22">
      <c r="A22" t="inlineStr">
        <is>
          <t>coal</t>
        </is>
      </c>
      <c r="B22" t="inlineStr">
        <is>
          <t>road vehicles 29</t>
        </is>
      </c>
      <c r="C22" t="n">
        <v>35720271450.57603</v>
      </c>
      <c r="D22" t="n">
        <v>36110396373.88795</v>
      </c>
      <c r="E22" t="n">
        <v>36596788234.29489</v>
      </c>
      <c r="F22" t="n">
        <v>37081373960.79761</v>
      </c>
      <c r="G22" t="n">
        <v>37306418245.26365</v>
      </c>
      <c r="H22" t="n">
        <v>37531281916.33927</v>
      </c>
      <c r="I22" t="n">
        <v>37755603747.24362</v>
      </c>
      <c r="J22" t="n">
        <v>37980106191.5384</v>
      </c>
      <c r="K22" t="n">
        <v>38074386381.33878</v>
      </c>
      <c r="L22" t="n">
        <v>38165776756.8924</v>
      </c>
      <c r="M22" t="n">
        <v>38256264065.49391</v>
      </c>
      <c r="N22" t="n">
        <v>38348376894.60922</v>
      </c>
      <c r="O22" t="n">
        <v>38314602190.60028</v>
      </c>
      <c r="P22" t="n">
        <v>38280646873.2009</v>
      </c>
      <c r="Q22" t="n">
        <v>38246149715.63027</v>
      </c>
      <c r="R22" t="n">
        <v>38208943357.2033</v>
      </c>
      <c r="S22" t="n">
        <v>38169208411.31042</v>
      </c>
      <c r="T22" t="n">
        <v>38127667331.51331</v>
      </c>
      <c r="U22" t="n">
        <v>38084861957.98326</v>
      </c>
      <c r="V22" t="n">
        <v>38041334130.89151</v>
      </c>
      <c r="W22" t="n">
        <v>37992026675.30626</v>
      </c>
      <c r="X22" t="n">
        <v>37939287565.30298</v>
      </c>
      <c r="Y22" t="n">
        <v>37883297414.2721</v>
      </c>
      <c r="Z22" t="n">
        <v>37820443954.40518</v>
      </c>
      <c r="AA22" t="n">
        <v>37752713932.99686</v>
      </c>
      <c r="AB22" t="n">
        <v>37676675695.62913</v>
      </c>
      <c r="AC22" t="n">
        <v>37591606788.74028</v>
      </c>
      <c r="AD22" t="n">
        <v>37500397026.57707</v>
      </c>
      <c r="AE22" t="n">
        <v>37402504568.96825</v>
      </c>
      <c r="AF22" t="n">
        <v>37297748802.52338</v>
      </c>
      <c r="AG22" t="n">
        <v>37180350098.74896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154998248052.5252</v>
      </c>
      <c r="D23" t="n">
        <v>156691087361.3933</v>
      </c>
      <c r="E23" t="n">
        <v>158801650444.1626</v>
      </c>
      <c r="F23" t="n">
        <v>160904376307.9094</v>
      </c>
      <c r="G23" t="n">
        <v>161880893798.1175</v>
      </c>
      <c r="H23" t="n">
        <v>162856627566.4234</v>
      </c>
      <c r="I23" t="n">
        <v>163830010169.0226</v>
      </c>
      <c r="J23" t="n">
        <v>164804176493.524</v>
      </c>
      <c r="K23" t="n">
        <v>165213279326.5004</v>
      </c>
      <c r="L23" t="n">
        <v>165609842609.0408</v>
      </c>
      <c r="M23" t="n">
        <v>166002487282.0699</v>
      </c>
      <c r="N23" t="n">
        <v>166402185452.2193</v>
      </c>
      <c r="O23" t="n">
        <v>166255629456.4979</v>
      </c>
      <c r="P23" t="n">
        <v>166108289738.8741</v>
      </c>
      <c r="Q23" t="n">
        <v>165958598855.5437</v>
      </c>
      <c r="R23" t="n">
        <v>165797152143.6794</v>
      </c>
      <c r="S23" t="n">
        <v>165624733325.1836</v>
      </c>
      <c r="T23" t="n">
        <v>165444477287.6652</v>
      </c>
      <c r="U23" t="n">
        <v>165258735196.8311</v>
      </c>
      <c r="V23" t="n">
        <v>165069858218.3879</v>
      </c>
      <c r="W23" t="n">
        <v>164855902139.0727</v>
      </c>
      <c r="X23" t="n">
        <v>164627055343.6146</v>
      </c>
      <c r="Y23" t="n">
        <v>164384101553.916</v>
      </c>
      <c r="Z23" t="n">
        <v>164111366331.9316</v>
      </c>
      <c r="AA23" t="n">
        <v>163817470618.5865</v>
      </c>
      <c r="AB23" t="n">
        <v>163487523697.7377</v>
      </c>
      <c r="AC23" t="n">
        <v>163118390681.7762</v>
      </c>
      <c r="AD23" t="n">
        <v>162722611121.138</v>
      </c>
      <c r="AE23" t="n">
        <v>162297833850.1165</v>
      </c>
      <c r="AF23" t="n">
        <v>161843275146.8094</v>
      </c>
      <c r="AG23" t="n">
        <v>161333855910.3444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15498582311.22756</v>
      </c>
      <c r="D24" t="n">
        <v>15816248203.63244</v>
      </c>
      <c r="E24" t="n">
        <v>16543636243.78529</v>
      </c>
      <c r="F24" t="n">
        <v>16839596136.89157</v>
      </c>
      <c r="G24" t="n">
        <v>17025143070.80301</v>
      </c>
      <c r="H24" t="n">
        <v>17268594644.93476</v>
      </c>
      <c r="I24" t="n">
        <v>17491800832.88207</v>
      </c>
      <c r="J24" t="n">
        <v>17715119306.21511</v>
      </c>
      <c r="K24" t="n">
        <v>17874350820.38193</v>
      </c>
      <c r="L24" t="n">
        <v>18045504453.62817</v>
      </c>
      <c r="M24" t="n">
        <v>18233017435.40618</v>
      </c>
      <c r="N24" t="n">
        <v>18451336048.22539</v>
      </c>
      <c r="O24" t="n">
        <v>18603292492.90952</v>
      </c>
      <c r="P24" t="n">
        <v>18747375113.06477</v>
      </c>
      <c r="Q24" t="n">
        <v>18922148369.57661</v>
      </c>
      <c r="R24" t="n">
        <v>19126427094.71413</v>
      </c>
      <c r="S24" t="n">
        <v>19312582717.76754</v>
      </c>
      <c r="T24" t="n">
        <v>19484601219.41383</v>
      </c>
      <c r="U24" t="n">
        <v>19694809094.57125</v>
      </c>
      <c r="V24" t="n">
        <v>19910650806.17377</v>
      </c>
      <c r="W24" t="n">
        <v>20131664569.2838</v>
      </c>
      <c r="X24" t="n">
        <v>20392723575.61824</v>
      </c>
      <c r="Y24" t="n">
        <v>20684234800.01036</v>
      </c>
      <c r="Z24" t="n">
        <v>20988216927.01592</v>
      </c>
      <c r="AA24" t="n">
        <v>21283958571.04805</v>
      </c>
      <c r="AB24" t="n">
        <v>21573767753.69501</v>
      </c>
      <c r="AC24" t="n">
        <v>21859635809.61265</v>
      </c>
      <c r="AD24" t="n">
        <v>22121852589.65631</v>
      </c>
      <c r="AE24" t="n">
        <v>22402638000.92852</v>
      </c>
      <c r="AF24" t="n">
        <v>22692973088.58588</v>
      </c>
      <c r="AG24" t="n">
        <v>22980276771.86161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111774547928.8071</v>
      </c>
      <c r="D25" t="n">
        <v>111774547928.8071</v>
      </c>
      <c r="E25" t="n">
        <v>111774547928.8071</v>
      </c>
      <c r="F25" t="n">
        <v>111774547928.8071</v>
      </c>
      <c r="G25" t="n">
        <v>111774547928.8071</v>
      </c>
      <c r="H25" t="n">
        <v>111774547928.8071</v>
      </c>
      <c r="I25" t="n">
        <v>111774547928.8071</v>
      </c>
      <c r="J25" t="n">
        <v>111774547928.8071</v>
      </c>
      <c r="K25" t="n">
        <v>111774547928.8071</v>
      </c>
      <c r="L25" t="n">
        <v>111774547928.8071</v>
      </c>
      <c r="M25" t="n">
        <v>111774547928.8071</v>
      </c>
      <c r="N25" t="n">
        <v>111774547928.8071</v>
      </c>
      <c r="O25" t="n">
        <v>111774547928.8071</v>
      </c>
      <c r="P25" t="n">
        <v>111774547928.8071</v>
      </c>
      <c r="Q25" t="n">
        <v>111774547928.8071</v>
      </c>
      <c r="R25" t="n">
        <v>111774547928.8071</v>
      </c>
      <c r="S25" t="n">
        <v>111774547928.8071</v>
      </c>
      <c r="T25" t="n">
        <v>111774547928.8071</v>
      </c>
      <c r="U25" t="n">
        <v>111774547928.8071</v>
      </c>
      <c r="V25" t="n">
        <v>111774547928.8071</v>
      </c>
      <c r="W25" t="n">
        <v>111774547928.8071</v>
      </c>
      <c r="X25" t="n">
        <v>111774547928.8071</v>
      </c>
      <c r="Y25" t="n">
        <v>111774547928.8071</v>
      </c>
      <c r="Z25" t="n">
        <v>111774547928.8071</v>
      </c>
      <c r="AA25" t="n">
        <v>111774547928.8071</v>
      </c>
      <c r="AB25" t="n">
        <v>111774547928.8071</v>
      </c>
      <c r="AC25" t="n">
        <v>111774547928.8071</v>
      </c>
      <c r="AD25" t="n">
        <v>111774547928.8071</v>
      </c>
      <c r="AE25" t="n">
        <v>111774547928.8071</v>
      </c>
      <c r="AF25" t="n">
        <v>111774547928.8071</v>
      </c>
      <c r="AG25" t="n">
        <v>111774547928.8071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581835786931.3223</v>
      </c>
      <c r="D27" t="n">
        <v>581835786931.3223</v>
      </c>
      <c r="E27" t="n">
        <v>581835786931.3223</v>
      </c>
      <c r="F27" t="n">
        <v>581835786931.3223</v>
      </c>
      <c r="G27" t="n">
        <v>581835786931.3223</v>
      </c>
      <c r="H27" t="n">
        <v>581835786931.3223</v>
      </c>
      <c r="I27" t="n">
        <v>581835786931.3223</v>
      </c>
      <c r="J27" t="n">
        <v>581835786931.3223</v>
      </c>
      <c r="K27" t="n">
        <v>581835786931.3223</v>
      </c>
      <c r="L27" t="n">
        <v>581835786931.3223</v>
      </c>
      <c r="M27" t="n">
        <v>581835786931.3223</v>
      </c>
      <c r="N27" t="n">
        <v>581835786931.3223</v>
      </c>
      <c r="O27" t="n">
        <v>581835786931.3223</v>
      </c>
      <c r="P27" t="n">
        <v>581835786931.3223</v>
      </c>
      <c r="Q27" t="n">
        <v>581835786931.3223</v>
      </c>
      <c r="R27" t="n">
        <v>581835786931.3223</v>
      </c>
      <c r="S27" t="n">
        <v>581835786931.3223</v>
      </c>
      <c r="T27" t="n">
        <v>581835786931.3223</v>
      </c>
      <c r="U27" t="n">
        <v>581835786931.3223</v>
      </c>
      <c r="V27" t="n">
        <v>581835786931.3223</v>
      </c>
      <c r="W27" t="n">
        <v>581835786931.3223</v>
      </c>
      <c r="X27" t="n">
        <v>581835786931.3223</v>
      </c>
      <c r="Y27" t="n">
        <v>581835786931.3223</v>
      </c>
      <c r="Z27" t="n">
        <v>581835786931.3223</v>
      </c>
      <c r="AA27" t="n">
        <v>581835786931.3223</v>
      </c>
      <c r="AB27" t="n">
        <v>581835786931.3223</v>
      </c>
      <c r="AC27" t="n">
        <v>581835786931.3223</v>
      </c>
      <c r="AD27" t="n">
        <v>581835786931.3223</v>
      </c>
      <c r="AE27" t="n">
        <v>581835786931.3223</v>
      </c>
      <c r="AF27" t="n">
        <v>581835786931.3223</v>
      </c>
      <c r="AG27" t="n">
        <v>581835786931.3223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2382826318865.242</v>
      </c>
      <c r="D28" t="n">
        <v>2569877372616.228</v>
      </c>
      <c r="E28" t="n">
        <v>2597174969431.953</v>
      </c>
      <c r="F28" t="n">
        <v>2592217237416.58</v>
      </c>
      <c r="G28" t="n">
        <v>2607045415363.029</v>
      </c>
      <c r="H28" t="n">
        <v>2623499306247.667</v>
      </c>
      <c r="I28" t="n">
        <v>2636132448262.381</v>
      </c>
      <c r="J28" t="n">
        <v>2646793714976.397</v>
      </c>
      <c r="K28" t="n">
        <v>2665063902299.087</v>
      </c>
      <c r="L28" t="n">
        <v>2685317629089.04</v>
      </c>
      <c r="M28" t="n">
        <v>2701159606386.51</v>
      </c>
      <c r="N28" t="n">
        <v>2715983341996.891</v>
      </c>
      <c r="O28" t="n">
        <v>2746646275410.316</v>
      </c>
      <c r="P28" t="n">
        <v>2773158039968.032</v>
      </c>
      <c r="Q28" t="n">
        <v>2803227945791.347</v>
      </c>
      <c r="R28" t="n">
        <v>2833035049809.856</v>
      </c>
      <c r="S28" t="n">
        <v>2862469337449.441</v>
      </c>
      <c r="T28" t="n">
        <v>2892447204380.929</v>
      </c>
      <c r="U28" t="n">
        <v>2922504705648.336</v>
      </c>
      <c r="V28" t="n">
        <v>2952474416159.501</v>
      </c>
      <c r="W28" t="n">
        <v>2981509597529.659</v>
      </c>
      <c r="X28" t="n">
        <v>3010585876577.216</v>
      </c>
      <c r="Y28" t="n">
        <v>3040928597667.788</v>
      </c>
      <c r="Z28" t="n">
        <v>3071425586767.741</v>
      </c>
      <c r="AA28" t="n">
        <v>3102740439068.011</v>
      </c>
      <c r="AB28" t="n">
        <v>3134683129395.128</v>
      </c>
      <c r="AC28" t="n">
        <v>3166664526306.187</v>
      </c>
      <c r="AD28" t="n">
        <v>3198825206676.455</v>
      </c>
      <c r="AE28" t="n">
        <v>3231760030863.11</v>
      </c>
      <c r="AF28" t="n">
        <v>3264991933239.975</v>
      </c>
      <c r="AG28" t="n">
        <v>3298841672318.767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8019483475.538762</v>
      </c>
      <c r="D29" t="n">
        <v>7780442256.347359</v>
      </c>
      <c r="E29" t="n">
        <v>8072099560.53311</v>
      </c>
      <c r="F29" t="n">
        <v>8295547097.96298</v>
      </c>
      <c r="G29" t="n">
        <v>8361906573.441155</v>
      </c>
      <c r="H29" t="n">
        <v>8549345974.417655</v>
      </c>
      <c r="I29" t="n">
        <v>8654470304.114817</v>
      </c>
      <c r="J29" t="n">
        <v>8691919597.384537</v>
      </c>
      <c r="K29" t="n">
        <v>8754218496.448652</v>
      </c>
      <c r="L29" t="n">
        <v>8815132495.468956</v>
      </c>
      <c r="M29" t="n">
        <v>8926400498.249243</v>
      </c>
      <c r="N29" t="n">
        <v>9016978171.042854</v>
      </c>
      <c r="O29" t="n">
        <v>9088436103.410295</v>
      </c>
      <c r="P29" t="n">
        <v>9218130229.152687</v>
      </c>
      <c r="Q29" t="n">
        <v>9307405953.024136</v>
      </c>
      <c r="R29" t="n">
        <v>9313621307.055929</v>
      </c>
      <c r="S29" t="n">
        <v>9316925091.702967</v>
      </c>
      <c r="T29" t="n">
        <v>9350310191.230383</v>
      </c>
      <c r="U29" t="n">
        <v>9378559510.568409</v>
      </c>
      <c r="V29" t="n">
        <v>9445203897.692232</v>
      </c>
      <c r="W29" t="n">
        <v>9518548388.712206</v>
      </c>
      <c r="X29" t="n">
        <v>9571304964.044666</v>
      </c>
      <c r="Y29" t="n">
        <v>9674118186.906515</v>
      </c>
      <c r="Z29" t="n">
        <v>9823396273.38191</v>
      </c>
      <c r="AA29" t="n">
        <v>9901160376.326546</v>
      </c>
      <c r="AB29" t="n">
        <v>9905169059.065332</v>
      </c>
      <c r="AC29" t="n">
        <v>9981972283.928743</v>
      </c>
      <c r="AD29" t="n">
        <v>10017222565.71999</v>
      </c>
      <c r="AE29" t="n">
        <v>10062272113.06532</v>
      </c>
      <c r="AF29" t="n">
        <v>10072254942.34588</v>
      </c>
      <c r="AG29" t="n">
        <v>10086880936.52774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94197508756.37198</v>
      </c>
      <c r="D30" t="n">
        <v>91389711046.38251</v>
      </c>
      <c r="E30" t="n">
        <v>94815541593.78587</v>
      </c>
      <c r="F30" t="n">
        <v>97440174642.51547</v>
      </c>
      <c r="G30" t="n">
        <v>98219638468.52002</v>
      </c>
      <c r="H30" t="n">
        <v>100421317001.6361</v>
      </c>
      <c r="I30" t="n">
        <v>101656115975.5801</v>
      </c>
      <c r="J30" t="n">
        <v>102095998437.0197</v>
      </c>
      <c r="K30" t="n">
        <v>102827766400.381</v>
      </c>
      <c r="L30" t="n">
        <v>103543267214.5672</v>
      </c>
      <c r="M30" t="n">
        <v>104850230274.99</v>
      </c>
      <c r="N30" t="n">
        <v>105914163027.2842</v>
      </c>
      <c r="O30" t="n">
        <v>106753513744.8742</v>
      </c>
      <c r="P30" t="n">
        <v>108276911552.5426</v>
      </c>
      <c r="Q30" t="n">
        <v>109325551506.3206</v>
      </c>
      <c r="R30" t="n">
        <v>109398557563.0847</v>
      </c>
      <c r="S30" t="n">
        <v>109437364087.7402</v>
      </c>
      <c r="T30" t="n">
        <v>109829508197.1032</v>
      </c>
      <c r="U30" t="n">
        <v>110161327012.3451</v>
      </c>
      <c r="V30" t="n">
        <v>110944137433.8402</v>
      </c>
      <c r="W30" t="n">
        <v>111805647823.6501</v>
      </c>
      <c r="X30" t="n">
        <v>112425330872.0651</v>
      </c>
      <c r="Y30" t="n">
        <v>113632983396.1136</v>
      </c>
      <c r="Z30" t="n">
        <v>115386416008.1755</v>
      </c>
      <c r="AA30" t="n">
        <v>116299839521.099</v>
      </c>
      <c r="AB30" t="n">
        <v>116346925836.3885</v>
      </c>
      <c r="AC30" t="n">
        <v>117249062796.787</v>
      </c>
      <c r="AD30" t="n">
        <v>117663115489.56</v>
      </c>
      <c r="AE30" t="n">
        <v>118192271156.9388</v>
      </c>
      <c r="AF30" t="n">
        <v>118309530286.0882</v>
      </c>
      <c r="AG30" t="n">
        <v>118481328409.8973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2051060810042.663</v>
      </c>
      <c r="D31" t="n">
        <v>1989923695892.631</v>
      </c>
      <c r="E31" t="n">
        <v>2064517884957.644</v>
      </c>
      <c r="F31" t="n">
        <v>2121666763500.867</v>
      </c>
      <c r="G31" t="n">
        <v>2138638844052.367</v>
      </c>
      <c r="H31" t="n">
        <v>2186578291870.102</v>
      </c>
      <c r="I31" t="n">
        <v>2213464860497.811</v>
      </c>
      <c r="J31" t="n">
        <v>2223042881080.259</v>
      </c>
      <c r="K31" t="n">
        <v>2238976429764.407</v>
      </c>
      <c r="L31" t="n">
        <v>2254555776807.719</v>
      </c>
      <c r="M31" t="n">
        <v>2283013649513.67</v>
      </c>
      <c r="N31" t="n">
        <v>2306179769314.093</v>
      </c>
      <c r="O31" t="n">
        <v>2324455829747.734</v>
      </c>
      <c r="P31" t="n">
        <v>2357626362415.375</v>
      </c>
      <c r="Q31" t="n">
        <v>2380459496130.214</v>
      </c>
      <c r="R31" t="n">
        <v>2382049133307.477</v>
      </c>
      <c r="S31" t="n">
        <v>2382894108328.003</v>
      </c>
      <c r="T31" t="n">
        <v>2391432671876.257</v>
      </c>
      <c r="U31" t="n">
        <v>2398657709745.758</v>
      </c>
      <c r="V31" t="n">
        <v>2415702659218.617</v>
      </c>
      <c r="W31" t="n">
        <v>2434461225356.006</v>
      </c>
      <c r="X31" t="n">
        <v>2447954232039.856</v>
      </c>
      <c r="Y31" t="n">
        <v>2474249712641.486</v>
      </c>
      <c r="Z31" t="n">
        <v>2512429033529.391</v>
      </c>
      <c r="AA31" t="n">
        <v>2532317958354.084</v>
      </c>
      <c r="AB31" t="n">
        <v>2533343217909.828</v>
      </c>
      <c r="AC31" t="n">
        <v>2552986388830.091</v>
      </c>
      <c r="AD31" t="n">
        <v>2562001990863.005</v>
      </c>
      <c r="AE31" t="n">
        <v>2573523850263.551</v>
      </c>
      <c r="AF31" t="n">
        <v>2576077055837.597</v>
      </c>
      <c r="AG31" t="n">
        <v>2579817795944.59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1542762737675.914</v>
      </c>
      <c r="D32" t="n">
        <v>1560484865534.626</v>
      </c>
      <c r="E32" t="n">
        <v>1616777869286.923</v>
      </c>
      <c r="F32" t="n">
        <v>1673263713740.076</v>
      </c>
      <c r="G32" t="n">
        <v>1713667525918.085</v>
      </c>
      <c r="H32" t="n">
        <v>1735283441094.4</v>
      </c>
      <c r="I32" t="n">
        <v>1749888695759.012</v>
      </c>
      <c r="J32" t="n">
        <v>1761081319669.37</v>
      </c>
      <c r="K32" t="n">
        <v>1773163665763.538</v>
      </c>
      <c r="L32" t="n">
        <v>1783693261924.672</v>
      </c>
      <c r="M32" t="n">
        <v>1780175677495.836</v>
      </c>
      <c r="N32" t="n">
        <v>1786057593997.304</v>
      </c>
      <c r="O32" t="n">
        <v>1793254186012.927</v>
      </c>
      <c r="P32" t="n">
        <v>1802789516784.979</v>
      </c>
      <c r="Q32" t="n">
        <v>1816676223843.298</v>
      </c>
      <c r="R32" t="n">
        <v>1830838648684.403</v>
      </c>
      <c r="S32" t="n">
        <v>1846330241934.456</v>
      </c>
      <c r="T32" t="n">
        <v>1860763106144.891</v>
      </c>
      <c r="U32" t="n">
        <v>1875764199662.586</v>
      </c>
      <c r="V32" t="n">
        <v>1891560086015.7</v>
      </c>
      <c r="W32" t="n">
        <v>1909894997961.269</v>
      </c>
      <c r="X32" t="n">
        <v>1926643306240.072</v>
      </c>
      <c r="Y32" t="n">
        <v>1944299889915.522</v>
      </c>
      <c r="Z32" t="n">
        <v>1962489493506.399</v>
      </c>
      <c r="AA32" t="n">
        <v>1981210357541.548</v>
      </c>
      <c r="AB32" t="n">
        <v>1999929865918.596</v>
      </c>
      <c r="AC32" t="n">
        <v>2020494500409.216</v>
      </c>
      <c r="AD32" t="n">
        <v>2041115333695.334</v>
      </c>
      <c r="AE32" t="n">
        <v>2062435757561.857</v>
      </c>
      <c r="AF32" t="n">
        <v>2084792024030.493</v>
      </c>
      <c r="AG32" t="n">
        <v>2107959737294.792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78307344795.45572</v>
      </c>
      <c r="D33" t="n">
        <v>72104382692.27124</v>
      </c>
      <c r="E33" t="n">
        <v>76531406434.84601</v>
      </c>
      <c r="F33" t="n">
        <v>82134504788.20213</v>
      </c>
      <c r="G33" t="n">
        <v>87445168349.01607</v>
      </c>
      <c r="H33" t="n">
        <v>90499475367.88397</v>
      </c>
      <c r="I33" t="n">
        <v>92755475589.12044</v>
      </c>
      <c r="J33" t="n">
        <v>93357182963.84642</v>
      </c>
      <c r="K33" t="n">
        <v>94155409818.37433</v>
      </c>
      <c r="L33" t="n">
        <v>94610435895.25552</v>
      </c>
      <c r="M33" t="n">
        <v>95357724595.02271</v>
      </c>
      <c r="N33" t="n">
        <v>96613202038.93729</v>
      </c>
      <c r="O33" t="n">
        <v>97774872090.53416</v>
      </c>
      <c r="P33" t="n">
        <v>98500068604.25691</v>
      </c>
      <c r="Q33" t="n">
        <v>99652305671.68951</v>
      </c>
      <c r="R33" t="n">
        <v>101109950062.1819</v>
      </c>
      <c r="S33" t="n">
        <v>102393763308.9368</v>
      </c>
      <c r="T33" t="n">
        <v>103568916056.9274</v>
      </c>
      <c r="U33" t="n">
        <v>105253541974.9743</v>
      </c>
      <c r="V33" t="n">
        <v>106709416541.948</v>
      </c>
      <c r="W33" t="n">
        <v>109512541926.7945</v>
      </c>
      <c r="X33" t="n">
        <v>111656071564.9798</v>
      </c>
      <c r="Y33" t="n">
        <v>113984131130.4339</v>
      </c>
      <c r="Z33" t="n">
        <v>116388613282.3408</v>
      </c>
      <c r="AA33" t="n">
        <v>118596606763.7525</v>
      </c>
      <c r="AB33" t="n">
        <v>120575197468.5497</v>
      </c>
      <c r="AC33" t="n">
        <v>122780978620.221</v>
      </c>
      <c r="AD33" t="n">
        <v>124627925486.0415</v>
      </c>
      <c r="AE33" t="n">
        <v>126356170435.464</v>
      </c>
      <c r="AF33" t="n">
        <v>128127309390.7097</v>
      </c>
      <c r="AG33" t="n">
        <v>129967053926.5959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634158531281.0383</v>
      </c>
      <c r="D34" t="n">
        <v>636273586354.4012</v>
      </c>
      <c r="E34" t="n">
        <v>665206843859.6542</v>
      </c>
      <c r="F34" t="n">
        <v>664400429189.0408</v>
      </c>
      <c r="G34" t="n">
        <v>667616737477.9362</v>
      </c>
      <c r="H34" t="n">
        <v>672601119287.4818</v>
      </c>
      <c r="I34" t="n">
        <v>669491861650.072</v>
      </c>
      <c r="J34" t="n">
        <v>664869133710.9027</v>
      </c>
      <c r="K34" t="n">
        <v>659381390693.7623</v>
      </c>
      <c r="L34" t="n">
        <v>655541123829.8821</v>
      </c>
      <c r="M34" t="n">
        <v>650054220077.2112</v>
      </c>
      <c r="N34" t="n">
        <v>651760296637.8284</v>
      </c>
      <c r="O34" t="n">
        <v>655370279205.0288</v>
      </c>
      <c r="P34" t="n">
        <v>651696117590.175</v>
      </c>
      <c r="Q34" t="n">
        <v>643719234641.4503</v>
      </c>
      <c r="R34" t="n">
        <v>645098837323.5054</v>
      </c>
      <c r="S34" t="n">
        <v>646372821040.5219</v>
      </c>
      <c r="T34" t="n">
        <v>645745169701.8718</v>
      </c>
      <c r="U34" t="n">
        <v>650616635882.3463</v>
      </c>
      <c r="V34" t="n">
        <v>654542547216.895</v>
      </c>
      <c r="W34" t="n">
        <v>659236010340.2782</v>
      </c>
      <c r="X34" t="n">
        <v>669952657338.5231</v>
      </c>
      <c r="Y34" t="n">
        <v>679203069814.0811</v>
      </c>
      <c r="Z34" t="n">
        <v>690905260141.7894</v>
      </c>
      <c r="AA34" t="n">
        <v>705938412158.601</v>
      </c>
      <c r="AB34" t="n">
        <v>721833340679.9014</v>
      </c>
      <c r="AC34" t="n">
        <v>736168254279.344</v>
      </c>
      <c r="AD34" t="n">
        <v>748006267219.2861</v>
      </c>
      <c r="AE34" t="n">
        <v>760156526036.6108</v>
      </c>
      <c r="AF34" t="n">
        <v>773291656771.8236</v>
      </c>
      <c r="AG34" t="n">
        <v>788673281269.9933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3796980165886.73</v>
      </c>
      <c r="D35" t="n">
        <v>3859602522240.487</v>
      </c>
      <c r="E35" t="n">
        <v>3842180873779.895</v>
      </c>
      <c r="F35" t="n">
        <v>3778525343700.554</v>
      </c>
      <c r="G35" t="n">
        <v>3766191124826.694</v>
      </c>
      <c r="H35" t="n">
        <v>3738994478118.303</v>
      </c>
      <c r="I35" t="n">
        <v>3709533873684.08</v>
      </c>
      <c r="J35" t="n">
        <v>3674695907129.831</v>
      </c>
      <c r="K35" t="n">
        <v>3642593252868.392</v>
      </c>
      <c r="L35" t="n">
        <v>3608959691443.026</v>
      </c>
      <c r="M35" t="n">
        <v>3580264764269.037</v>
      </c>
      <c r="N35" t="n">
        <v>3557200349941.811</v>
      </c>
      <c r="O35" t="n">
        <v>3531349950715.467</v>
      </c>
      <c r="P35" t="n">
        <v>3502965329753.23</v>
      </c>
      <c r="Q35" t="n">
        <v>3478228400960.654</v>
      </c>
      <c r="R35" t="n">
        <v>3452468481490.567</v>
      </c>
      <c r="S35" t="n">
        <v>3425887336725.858</v>
      </c>
      <c r="T35" t="n">
        <v>3406245472910.492</v>
      </c>
      <c r="U35" t="n">
        <v>3392035343990.824</v>
      </c>
      <c r="V35" t="n">
        <v>3377126868761.694</v>
      </c>
      <c r="W35" t="n">
        <v>3358669506500.235</v>
      </c>
      <c r="X35" t="n">
        <v>3345958802975.621</v>
      </c>
      <c r="Y35" t="n">
        <v>3345461312171.333</v>
      </c>
      <c r="Z35" t="n">
        <v>3348930600068.391</v>
      </c>
      <c r="AA35" t="n">
        <v>3345267402066.035</v>
      </c>
      <c r="AB35" t="n">
        <v>3342232436713.03</v>
      </c>
      <c r="AC35" t="n">
        <v>3341514421880.335</v>
      </c>
      <c r="AD35" t="n">
        <v>3350730376096.552</v>
      </c>
      <c r="AE35" t="n">
        <v>3353121140446.339</v>
      </c>
      <c r="AF35" t="n">
        <v>3362140409430.233</v>
      </c>
      <c r="AG35" t="n">
        <v>3369923571629.255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841817975903.8822</v>
      </c>
      <c r="D37" t="n">
        <v>832136464484.0824</v>
      </c>
      <c r="E37" t="n">
        <v>865295952017.996</v>
      </c>
      <c r="F37" t="n">
        <v>900892183937.297</v>
      </c>
      <c r="G37" t="n">
        <v>947025475557.8597</v>
      </c>
      <c r="H37" t="n">
        <v>978751287129.7856</v>
      </c>
      <c r="I37" t="n">
        <v>1002104566726.646</v>
      </c>
      <c r="J37" t="n">
        <v>1011379719653.948</v>
      </c>
      <c r="K37" t="n">
        <v>1023564299197.238</v>
      </c>
      <c r="L37" t="n">
        <v>1034092205363.337</v>
      </c>
      <c r="M37" t="n">
        <v>1050649529271.837</v>
      </c>
      <c r="N37" t="n">
        <v>1066640454697.734</v>
      </c>
      <c r="O37" t="n">
        <v>1080926226099.211</v>
      </c>
      <c r="P37" t="n">
        <v>1092181720979.375</v>
      </c>
      <c r="Q37" t="n">
        <v>1106412004771.675</v>
      </c>
      <c r="R37" t="n">
        <v>1121726329983.276</v>
      </c>
      <c r="S37" t="n">
        <v>1131721136985.162</v>
      </c>
      <c r="T37" t="n">
        <v>1143834171966.393</v>
      </c>
      <c r="U37" t="n">
        <v>1157535117951.239</v>
      </c>
      <c r="V37" t="n">
        <v>1165333162894.722</v>
      </c>
      <c r="W37" t="n">
        <v>1178503517005.156</v>
      </c>
      <c r="X37" t="n">
        <v>1189047497569.088</v>
      </c>
      <c r="Y37" t="n">
        <v>1205203958426.356</v>
      </c>
      <c r="Z37" t="n">
        <v>1220539921850.014</v>
      </c>
      <c r="AA37" t="n">
        <v>1231174475198.139</v>
      </c>
      <c r="AB37" t="n">
        <v>1242779209858.606</v>
      </c>
      <c r="AC37" t="n">
        <v>1254999802254.442</v>
      </c>
      <c r="AD37" t="n">
        <v>1266858343240.914</v>
      </c>
      <c r="AE37" t="n">
        <v>1278334740453.813</v>
      </c>
      <c r="AF37" t="n">
        <v>1296698267427.371</v>
      </c>
      <c r="AG37" t="n">
        <v>1314911990095.753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169543059402.6825</v>
      </c>
      <c r="D38" t="n">
        <v>160067528962.9769</v>
      </c>
      <c r="E38" t="n">
        <v>170635286005.8679</v>
      </c>
      <c r="F38" t="n">
        <v>177766084174.9324</v>
      </c>
      <c r="G38" t="n">
        <v>182458863804.3551</v>
      </c>
      <c r="H38" t="n">
        <v>184588744123.138</v>
      </c>
      <c r="I38" t="n">
        <v>185288053406.3118</v>
      </c>
      <c r="J38" t="n">
        <v>185465799716.6864</v>
      </c>
      <c r="K38" t="n">
        <v>185369237269.0302</v>
      </c>
      <c r="L38" t="n">
        <v>185019873670.3927</v>
      </c>
      <c r="M38" t="n">
        <v>184883819651.6194</v>
      </c>
      <c r="N38" t="n">
        <v>185925046814.3393</v>
      </c>
      <c r="O38" t="n">
        <v>187493989317.6613</v>
      </c>
      <c r="P38" t="n">
        <v>189144079886.9753</v>
      </c>
      <c r="Q38" t="n">
        <v>191323927766.6756</v>
      </c>
      <c r="R38" t="n">
        <v>193512147411.2155</v>
      </c>
      <c r="S38" t="n">
        <v>195539874767.5061</v>
      </c>
      <c r="T38" t="n">
        <v>197699393219.3695</v>
      </c>
      <c r="U38" t="n">
        <v>200269523468.7423</v>
      </c>
      <c r="V38" t="n">
        <v>203015796957.6987</v>
      </c>
      <c r="W38" t="n">
        <v>206144158478.7406</v>
      </c>
      <c r="X38" t="n">
        <v>209205785563.4948</v>
      </c>
      <c r="Y38" t="n">
        <v>213051374963.8434</v>
      </c>
      <c r="Z38" t="n">
        <v>216728659051.3107</v>
      </c>
      <c r="AA38" t="n">
        <v>220164088004.1784</v>
      </c>
      <c r="AB38" t="n">
        <v>223207667313.3089</v>
      </c>
      <c r="AC38" t="n">
        <v>226175536546.1016</v>
      </c>
      <c r="AD38" t="n">
        <v>229023927200.8238</v>
      </c>
      <c r="AE38" t="n">
        <v>231786301434.7635</v>
      </c>
      <c r="AF38" t="n">
        <v>234809909283.3212</v>
      </c>
      <c r="AG38" t="n">
        <v>237856030160.0262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329718935587.4427</v>
      </c>
      <c r="D39" t="n">
        <v>323830536922.0236</v>
      </c>
      <c r="E39" t="n">
        <v>323424571130.6183</v>
      </c>
      <c r="F39" t="n">
        <v>317863910434.8885</v>
      </c>
      <c r="G39" t="n">
        <v>315712633605.8763</v>
      </c>
      <c r="H39" t="n">
        <v>312551650056.3083</v>
      </c>
      <c r="I39" t="n">
        <v>308060596442.8795</v>
      </c>
      <c r="J39" t="n">
        <v>303038445372.4154</v>
      </c>
      <c r="K39" t="n">
        <v>298353429464.9811</v>
      </c>
      <c r="L39" t="n">
        <v>293882085320.7308</v>
      </c>
      <c r="M39" t="n">
        <v>289566230117.3763</v>
      </c>
      <c r="N39" t="n">
        <v>286314540775.0102</v>
      </c>
      <c r="O39" t="n">
        <v>282948944778.9843</v>
      </c>
      <c r="P39" t="n">
        <v>279329523669.054</v>
      </c>
      <c r="Q39" t="n">
        <v>276901260753.4871</v>
      </c>
      <c r="R39" t="n">
        <v>276497190825.3076</v>
      </c>
      <c r="S39" t="n">
        <v>274952735703.1877</v>
      </c>
      <c r="T39" t="n">
        <v>272850704390.7374</v>
      </c>
      <c r="U39" t="n">
        <v>271856805133.7359</v>
      </c>
      <c r="V39" t="n">
        <v>271104034807.5764</v>
      </c>
      <c r="W39" t="n">
        <v>270872265528.2289</v>
      </c>
      <c r="X39" t="n">
        <v>272786242694.6967</v>
      </c>
      <c r="Y39" t="n">
        <v>274185877799.2963</v>
      </c>
      <c r="Z39" t="n">
        <v>276008555542.5252</v>
      </c>
      <c r="AA39" t="n">
        <v>278715508005.9114</v>
      </c>
      <c r="AB39" t="n">
        <v>281746134534.1517</v>
      </c>
      <c r="AC39" t="n">
        <v>284333631189.7582</v>
      </c>
      <c r="AD39" t="n">
        <v>286217443482.9213</v>
      </c>
      <c r="AE39" t="n">
        <v>288717688195.5667</v>
      </c>
      <c r="AF39" t="n">
        <v>291522491134.3282</v>
      </c>
      <c r="AG39" t="n">
        <v>294613480258.2932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1689158294166.37</v>
      </c>
      <c r="D40" t="n">
        <v>1667912632181.66</v>
      </c>
      <c r="E40" t="n">
        <v>1658597021751.857</v>
      </c>
      <c r="F40" t="n">
        <v>1625277862451.399</v>
      </c>
      <c r="G40" t="n">
        <v>1585065926608.531</v>
      </c>
      <c r="H40" t="n">
        <v>1554004671370.595</v>
      </c>
      <c r="I40" t="n">
        <v>1523158694107.582</v>
      </c>
      <c r="J40" t="n">
        <v>1496646976428.547</v>
      </c>
      <c r="K40" t="n">
        <v>1480385781298.95</v>
      </c>
      <c r="L40" t="n">
        <v>1468278499882.515</v>
      </c>
      <c r="M40" t="n">
        <v>1462538920110.288</v>
      </c>
      <c r="N40" t="n">
        <v>1464767468085.321</v>
      </c>
      <c r="O40" t="n">
        <v>1468958937910.412</v>
      </c>
      <c r="P40" t="n">
        <v>1466518337303.403</v>
      </c>
      <c r="Q40" t="n">
        <v>1461885979497.675</v>
      </c>
      <c r="R40" t="n">
        <v>1460893448539.654</v>
      </c>
      <c r="S40" t="n">
        <v>1449260292536.247</v>
      </c>
      <c r="T40" t="n">
        <v>1429134808556.649</v>
      </c>
      <c r="U40" t="n">
        <v>1411517876053.24</v>
      </c>
      <c r="V40" t="n">
        <v>1390634600481.877</v>
      </c>
      <c r="W40" t="n">
        <v>1372786919290.772</v>
      </c>
      <c r="X40" t="n">
        <v>1357669135568.862</v>
      </c>
      <c r="Y40" t="n">
        <v>1338403287484.554</v>
      </c>
      <c r="Z40" t="n">
        <v>1321642109531.534</v>
      </c>
      <c r="AA40" t="n">
        <v>1308062759727.923</v>
      </c>
      <c r="AB40" t="n">
        <v>1295014388840.111</v>
      </c>
      <c r="AC40" t="n">
        <v>1281086483331.039</v>
      </c>
      <c r="AD40" t="n">
        <v>1266163204188.807</v>
      </c>
      <c r="AE40" t="n">
        <v>1252425812580.853</v>
      </c>
      <c r="AF40" t="n">
        <v>1239927553999.197</v>
      </c>
      <c r="AG40" t="n">
        <v>1229064106956.406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407292998700.9011</v>
      </c>
      <c r="D41" t="n">
        <v>360851406944.6635</v>
      </c>
      <c r="E41" t="n">
        <v>387331616907.9881</v>
      </c>
      <c r="F41" t="n">
        <v>367512177254.1171</v>
      </c>
      <c r="G41" t="n">
        <v>373695386896.3354</v>
      </c>
      <c r="H41" t="n">
        <v>388533333999.2249</v>
      </c>
      <c r="I41" t="n">
        <v>380399049724.96</v>
      </c>
      <c r="J41" t="n">
        <v>375648945907.8767</v>
      </c>
      <c r="K41" t="n">
        <v>370046556995.36</v>
      </c>
      <c r="L41" t="n">
        <v>368514097826.772</v>
      </c>
      <c r="M41" t="n">
        <v>369460556091.2344</v>
      </c>
      <c r="N41" t="n">
        <v>347079535569.4513</v>
      </c>
      <c r="O41" t="n">
        <v>322264851435.7535</v>
      </c>
      <c r="P41" t="n">
        <v>300063150904.795</v>
      </c>
      <c r="Q41" t="n">
        <v>285677502806.1283</v>
      </c>
      <c r="R41" t="n">
        <v>277659654837.9545</v>
      </c>
      <c r="S41" t="n">
        <v>271870827289.0933</v>
      </c>
      <c r="T41" t="n">
        <v>269573652687.5973</v>
      </c>
      <c r="U41" t="n">
        <v>270409884105.8643</v>
      </c>
      <c r="V41" t="n">
        <v>269906364005.4271</v>
      </c>
      <c r="W41" t="n">
        <v>264820944391.1716</v>
      </c>
      <c r="X41" t="n">
        <v>264428530545.7322</v>
      </c>
      <c r="Y41" t="n">
        <v>268604900516.6903</v>
      </c>
      <c r="Z41" t="n">
        <v>272266997976.877</v>
      </c>
      <c r="AA41" t="n">
        <v>269072404558.6596</v>
      </c>
      <c r="AB41" t="n">
        <v>268284032433.4315</v>
      </c>
      <c r="AC41" t="n">
        <v>267360504306.8384</v>
      </c>
      <c r="AD41" t="n">
        <v>265948994617.9583</v>
      </c>
      <c r="AE41" t="n">
        <v>266518699660.1005</v>
      </c>
      <c r="AF41" t="n">
        <v>266650433312.0856</v>
      </c>
      <c r="AG41" t="n">
        <v>270794846797.9411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1789785040880.333</v>
      </c>
      <c r="D42" t="n">
        <v>1877038643771.035</v>
      </c>
      <c r="E42" t="n">
        <v>1899878727174.61</v>
      </c>
      <c r="F42" t="n">
        <v>1859797451887.402</v>
      </c>
      <c r="G42" t="n">
        <v>1856800817892.694</v>
      </c>
      <c r="H42" t="n">
        <v>1854054244491.792</v>
      </c>
      <c r="I42" t="n">
        <v>1844673976646.358</v>
      </c>
      <c r="J42" t="n">
        <v>1829923240396.174</v>
      </c>
      <c r="K42" t="n">
        <v>1816316088627.823</v>
      </c>
      <c r="L42" t="n">
        <v>1799747441073.74</v>
      </c>
      <c r="M42" t="n">
        <v>1789654324762.391</v>
      </c>
      <c r="N42" t="n">
        <v>1783453412899.258</v>
      </c>
      <c r="O42" t="n">
        <v>1783427979371.765</v>
      </c>
      <c r="P42" t="n">
        <v>1782402237450.805</v>
      </c>
      <c r="Q42" t="n">
        <v>1785304300314.729</v>
      </c>
      <c r="R42" t="n">
        <v>1791310309824.732</v>
      </c>
      <c r="S42" t="n">
        <v>1796834402677.185</v>
      </c>
      <c r="T42" t="n">
        <v>1804446883568.492</v>
      </c>
      <c r="U42" t="n">
        <v>1815377985922.302</v>
      </c>
      <c r="V42" t="n">
        <v>1824648696496.157</v>
      </c>
      <c r="W42" t="n">
        <v>1829441208206.702</v>
      </c>
      <c r="X42" t="n">
        <v>1836400669663.348</v>
      </c>
      <c r="Y42" t="n">
        <v>1847514229931.786</v>
      </c>
      <c r="Z42" t="n">
        <v>1858683196009.305</v>
      </c>
      <c r="AA42" t="n">
        <v>1861502538016.774</v>
      </c>
      <c r="AB42" t="n">
        <v>1863440685042.795</v>
      </c>
      <c r="AC42" t="n">
        <v>1861959252210.676</v>
      </c>
      <c r="AD42" t="n">
        <v>1860294965354.48</v>
      </c>
      <c r="AE42" t="n">
        <v>1855263088005.233</v>
      </c>
      <c r="AF42" t="n">
        <v>1851500856969.743</v>
      </c>
      <c r="AG42" t="n">
        <v>1852976496701.182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465526883362.8188</v>
      </c>
      <c r="D43" t="n">
        <v>452438929324.0233</v>
      </c>
      <c r="E43" t="n">
        <v>463849492905.9338</v>
      </c>
      <c r="F43" t="n">
        <v>469542079412.9367</v>
      </c>
      <c r="G43" t="n">
        <v>478544735868.4312</v>
      </c>
      <c r="H43" t="n">
        <v>483981508045.8901</v>
      </c>
      <c r="I43" t="n">
        <v>486547221953.8676</v>
      </c>
      <c r="J43" t="n">
        <v>486353759815.847</v>
      </c>
      <c r="K43" t="n">
        <v>484447721855.8756</v>
      </c>
      <c r="L43" t="n">
        <v>482812418797.2889</v>
      </c>
      <c r="M43" t="n">
        <v>480718946945.7135</v>
      </c>
      <c r="N43" t="n">
        <v>484211400033.2295</v>
      </c>
      <c r="O43" t="n">
        <v>487162151632.0775</v>
      </c>
      <c r="P43" t="n">
        <v>489182730687.03</v>
      </c>
      <c r="Q43" t="n">
        <v>493387350920.9435</v>
      </c>
      <c r="R43" t="n">
        <v>496928725037.4871</v>
      </c>
      <c r="S43" t="n">
        <v>499435045713.8406</v>
      </c>
      <c r="T43" t="n">
        <v>501505487987.1398</v>
      </c>
      <c r="U43" t="n">
        <v>504358969019.8148</v>
      </c>
      <c r="V43" t="n">
        <v>506463923665.809</v>
      </c>
      <c r="W43" t="n">
        <v>508283800950.0568</v>
      </c>
      <c r="X43" t="n">
        <v>512087253741.5237</v>
      </c>
      <c r="Y43" t="n">
        <v>518463794672.1265</v>
      </c>
      <c r="Z43" t="n">
        <v>526143056864.319</v>
      </c>
      <c r="AA43" t="n">
        <v>532210111772.1721</v>
      </c>
      <c r="AB43" t="n">
        <v>536584255474.4963</v>
      </c>
      <c r="AC43" t="n">
        <v>540673626316.5402</v>
      </c>
      <c r="AD43" t="n">
        <v>543950024581.1672</v>
      </c>
      <c r="AE43" t="n">
        <v>549153367699.9084</v>
      </c>
      <c r="AF43" t="n">
        <v>555264899680.6093</v>
      </c>
      <c r="AG43" t="n">
        <v>561576998833.5406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140594563395.1223</v>
      </c>
      <c r="D44" t="n">
        <v>135513324731.2238</v>
      </c>
      <c r="E44" t="n">
        <v>140926506839.6034</v>
      </c>
      <c r="F44" t="n">
        <v>145142819250.41</v>
      </c>
      <c r="G44" t="n">
        <v>149367930128.3591</v>
      </c>
      <c r="H44" t="n">
        <v>150730881412.1353</v>
      </c>
      <c r="I44" t="n">
        <v>151069994064.567</v>
      </c>
      <c r="J44" t="n">
        <v>151230729717.0947</v>
      </c>
      <c r="K44" t="n">
        <v>151179993604.0963</v>
      </c>
      <c r="L44" t="n">
        <v>151073149731.5814</v>
      </c>
      <c r="M44" t="n">
        <v>147410806483.797</v>
      </c>
      <c r="N44" t="n">
        <v>148582014764.7149</v>
      </c>
      <c r="O44" t="n">
        <v>149696512203.0871</v>
      </c>
      <c r="P44" t="n">
        <v>151130823636.9494</v>
      </c>
      <c r="Q44" t="n">
        <v>152881566658.7686</v>
      </c>
      <c r="R44" t="n">
        <v>154737098863.2466</v>
      </c>
      <c r="S44" t="n">
        <v>156588243521.8089</v>
      </c>
      <c r="T44" t="n">
        <v>158532323742.7115</v>
      </c>
      <c r="U44" t="n">
        <v>160459155321.4663</v>
      </c>
      <c r="V44" t="n">
        <v>162567484504.1726</v>
      </c>
      <c r="W44" t="n">
        <v>164842348754.1199</v>
      </c>
      <c r="X44" t="n">
        <v>167108954506.6139</v>
      </c>
      <c r="Y44" t="n">
        <v>169612929531.9324</v>
      </c>
      <c r="Z44" t="n">
        <v>172166392428.6303</v>
      </c>
      <c r="AA44" t="n">
        <v>174666730255.5233</v>
      </c>
      <c r="AB44" t="n">
        <v>176979044091.5728</v>
      </c>
      <c r="AC44" t="n">
        <v>179407867491.3257</v>
      </c>
      <c r="AD44" t="n">
        <v>181718790496.3577</v>
      </c>
      <c r="AE44" t="n">
        <v>184057997627.9633</v>
      </c>
      <c r="AF44" t="n">
        <v>186272029967.9971</v>
      </c>
      <c r="AG44" t="n">
        <v>188514629275.8702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68959263394.90683</v>
      </c>
      <c r="D45" t="n">
        <v>65394795118.29653</v>
      </c>
      <c r="E45" t="n">
        <v>67375712267.30591</v>
      </c>
      <c r="F45" t="n">
        <v>68584552639.6694</v>
      </c>
      <c r="G45" t="n">
        <v>69718994477.94667</v>
      </c>
      <c r="H45" t="n">
        <v>70396065299.68178</v>
      </c>
      <c r="I45" t="n">
        <v>70713029942.62955</v>
      </c>
      <c r="J45" t="n">
        <v>70632384307.80598</v>
      </c>
      <c r="K45" t="n">
        <v>70400805827.17281</v>
      </c>
      <c r="L45" t="n">
        <v>70126859614.8577</v>
      </c>
      <c r="M45" t="n">
        <v>69879488494.82533</v>
      </c>
      <c r="N45" t="n">
        <v>70421342902.16483</v>
      </c>
      <c r="O45" t="n">
        <v>70868799064.42442</v>
      </c>
      <c r="P45" t="n">
        <v>71049605440.44125</v>
      </c>
      <c r="Q45" t="n">
        <v>71531267263.76036</v>
      </c>
      <c r="R45" t="n">
        <v>72160231306.31102</v>
      </c>
      <c r="S45" t="n">
        <v>72767532740.54945</v>
      </c>
      <c r="T45" t="n">
        <v>73432431779.20889</v>
      </c>
      <c r="U45" t="n">
        <v>74298875536.12022</v>
      </c>
      <c r="V45" t="n">
        <v>75187151903.77235</v>
      </c>
      <c r="W45" t="n">
        <v>76109940718.47577</v>
      </c>
      <c r="X45" t="n">
        <v>77058902090.97589</v>
      </c>
      <c r="Y45" t="n">
        <v>78297879790.41853</v>
      </c>
      <c r="Z45" t="n">
        <v>79650606701.0349</v>
      </c>
      <c r="AA45" t="n">
        <v>80802953507.73764</v>
      </c>
      <c r="AB45" t="n">
        <v>81684701391.32239</v>
      </c>
      <c r="AC45" t="n">
        <v>82630612490.36269</v>
      </c>
      <c r="AD45" t="n">
        <v>83380317338.21849</v>
      </c>
      <c r="AE45" t="n">
        <v>84295817543.05321</v>
      </c>
      <c r="AF45" t="n">
        <v>85329188052.41634</v>
      </c>
      <c r="AG45" t="n">
        <v>86613679505.49498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84797067286.17419</v>
      </c>
      <c r="D46" t="n">
        <v>76782268112.44034</v>
      </c>
      <c r="E46" t="n">
        <v>79158299676.7477</v>
      </c>
      <c r="F46" t="n">
        <v>80794388823.61594</v>
      </c>
      <c r="G46" t="n">
        <v>82346970303.95554</v>
      </c>
      <c r="H46" t="n">
        <v>83535164026.52769</v>
      </c>
      <c r="I46" t="n">
        <v>83882452394.46393</v>
      </c>
      <c r="J46" t="n">
        <v>83602799635.8553</v>
      </c>
      <c r="K46" t="n">
        <v>82946820001.78444</v>
      </c>
      <c r="L46" t="n">
        <v>82250060073.85429</v>
      </c>
      <c r="M46" t="n">
        <v>81749619756.4915</v>
      </c>
      <c r="N46" t="n">
        <v>81997237536.5524</v>
      </c>
      <c r="O46" t="n">
        <v>82073845449.28952</v>
      </c>
      <c r="P46" t="n">
        <v>81967023025.36313</v>
      </c>
      <c r="Q46" t="n">
        <v>82464680172.07768</v>
      </c>
      <c r="R46" t="n">
        <v>82968150039.12973</v>
      </c>
      <c r="S46" t="n">
        <v>83457156543.96049</v>
      </c>
      <c r="T46" t="n">
        <v>83858458954.05974</v>
      </c>
      <c r="U46" t="n">
        <v>84457368761.47302</v>
      </c>
      <c r="V46" t="n">
        <v>85011800308.12469</v>
      </c>
      <c r="W46" t="n">
        <v>85585568046.91953</v>
      </c>
      <c r="X46" t="n">
        <v>86442043188.17383</v>
      </c>
      <c r="Y46" t="n">
        <v>87669606228.33812</v>
      </c>
      <c r="Z46" t="n">
        <v>89035991311.02156</v>
      </c>
      <c r="AA46" t="n">
        <v>90113733081.38753</v>
      </c>
      <c r="AB46" t="n">
        <v>90698875319.24158</v>
      </c>
      <c r="AC46" t="n">
        <v>91464801600.35585</v>
      </c>
      <c r="AD46" t="n">
        <v>92093769650.77037</v>
      </c>
      <c r="AE46" t="n">
        <v>92780129189.36819</v>
      </c>
      <c r="AF46" t="n">
        <v>93557603347.38536</v>
      </c>
      <c r="AG46" t="n">
        <v>94331840358.55833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104660340873.6414</v>
      </c>
      <c r="D47" t="n">
        <v>99176016462.76602</v>
      </c>
      <c r="E47" t="n">
        <v>100564061886.0786</v>
      </c>
      <c r="F47" t="n">
        <v>104134111954.76</v>
      </c>
      <c r="G47" t="n">
        <v>106824308057.373</v>
      </c>
      <c r="H47" t="n">
        <v>107858085217.4964</v>
      </c>
      <c r="I47" t="n">
        <v>108925316295.9782</v>
      </c>
      <c r="J47" t="n">
        <v>109953390764.5383</v>
      </c>
      <c r="K47" t="n">
        <v>109958512422.1037</v>
      </c>
      <c r="L47" t="n">
        <v>108684193204.4426</v>
      </c>
      <c r="M47" t="n">
        <v>107071960927.9926</v>
      </c>
      <c r="N47" t="n">
        <v>107394345869.9019</v>
      </c>
      <c r="O47" t="n">
        <v>108476788806.2517</v>
      </c>
      <c r="P47" t="n">
        <v>109566505699.867</v>
      </c>
      <c r="Q47" t="n">
        <v>111343119113.7115</v>
      </c>
      <c r="R47" t="n">
        <v>113048550179.5057</v>
      </c>
      <c r="S47" t="n">
        <v>114718028680.1633</v>
      </c>
      <c r="T47" t="n">
        <v>116285584189.3992</v>
      </c>
      <c r="U47" t="n">
        <v>117904111558.0134</v>
      </c>
      <c r="V47" t="n">
        <v>119849747694.999</v>
      </c>
      <c r="W47" t="n">
        <v>121779958014.5315</v>
      </c>
      <c r="X47" t="n">
        <v>123699057813.9904</v>
      </c>
      <c r="Y47" t="n">
        <v>125853434927.9492</v>
      </c>
      <c r="Z47" t="n">
        <v>127926009274.9585</v>
      </c>
      <c r="AA47" t="n">
        <v>130091935526.1401</v>
      </c>
      <c r="AB47" t="n">
        <v>131716165586.3176</v>
      </c>
      <c r="AC47" t="n">
        <v>133126533680.5801</v>
      </c>
      <c r="AD47" t="n">
        <v>134425787213.3753</v>
      </c>
      <c r="AE47" t="n">
        <v>135570709691.6564</v>
      </c>
      <c r="AF47" t="n">
        <v>136818716560.7314</v>
      </c>
      <c r="AG47" t="n">
        <v>137851076238.6044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454144630407.9785</v>
      </c>
      <c r="D48" t="n">
        <v>430346920006.6575</v>
      </c>
      <c r="E48" t="n">
        <v>436369959588.7744</v>
      </c>
      <c r="F48" t="n">
        <v>451861205417.3803</v>
      </c>
      <c r="G48" t="n">
        <v>463534568073.644</v>
      </c>
      <c r="H48" t="n">
        <v>468020358415.9024</v>
      </c>
      <c r="I48" t="n">
        <v>472651312793.188</v>
      </c>
      <c r="J48" t="n">
        <v>477112357881.1245</v>
      </c>
      <c r="K48" t="n">
        <v>477134581898.9586</v>
      </c>
      <c r="L48" t="n">
        <v>471605025762.4543</v>
      </c>
      <c r="M48" t="n">
        <v>464609189276.4622</v>
      </c>
      <c r="N48" t="n">
        <v>466008089653.3419</v>
      </c>
      <c r="O48" t="n">
        <v>470705051684.641</v>
      </c>
      <c r="P48" t="n">
        <v>475433577043.6185</v>
      </c>
      <c r="Q48" t="n">
        <v>483142700055.0023</v>
      </c>
      <c r="R48" t="n">
        <v>490542946935.4943</v>
      </c>
      <c r="S48" t="n">
        <v>497787187593.6685</v>
      </c>
      <c r="T48" t="n">
        <v>504589161593.0218</v>
      </c>
      <c r="U48" t="n">
        <v>511612313892.0566</v>
      </c>
      <c r="V48" t="n">
        <v>520054864307.6576</v>
      </c>
      <c r="W48" t="n">
        <v>528430478650.7457</v>
      </c>
      <c r="X48" t="n">
        <v>536757881961.9344</v>
      </c>
      <c r="Y48" t="n">
        <v>546106206169.6633</v>
      </c>
      <c r="Z48" t="n">
        <v>555099569873.2271</v>
      </c>
      <c r="AA48" t="n">
        <v>564498008370.7793</v>
      </c>
      <c r="AB48" t="n">
        <v>571545905924.1362</v>
      </c>
      <c r="AC48" t="n">
        <v>577665808568.8389</v>
      </c>
      <c r="AD48" t="n">
        <v>583303560276.2396</v>
      </c>
      <c r="AE48" t="n">
        <v>588271635015.9592</v>
      </c>
      <c r="AF48" t="n">
        <v>593687015986.1681</v>
      </c>
      <c r="AG48" t="n">
        <v>598166655555.8667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45410822535.19961</v>
      </c>
      <c r="D49" t="n">
        <v>41813693658.00359</v>
      </c>
      <c r="E49" t="n">
        <v>44380946960.46577</v>
      </c>
      <c r="F49" t="n">
        <v>47630211836.39972</v>
      </c>
      <c r="G49" t="n">
        <v>50709892307.42328</v>
      </c>
      <c r="H49" t="n">
        <v>52481100287.51908</v>
      </c>
      <c r="I49" t="n">
        <v>53789366146.27779</v>
      </c>
      <c r="J49" t="n">
        <v>54138299274.87733</v>
      </c>
      <c r="K49" t="n">
        <v>54601195036.80721</v>
      </c>
      <c r="L49" t="n">
        <v>54865066944.09909</v>
      </c>
      <c r="M49" t="n">
        <v>55298423414.25304</v>
      </c>
      <c r="N49" t="n">
        <v>56026481089.44904</v>
      </c>
      <c r="O49" t="n">
        <v>56700139386.70475</v>
      </c>
      <c r="P49" t="n">
        <v>57120684487.21645</v>
      </c>
      <c r="Q49" t="n">
        <v>57788872549.57937</v>
      </c>
      <c r="R49" t="n">
        <v>58634167852.45267</v>
      </c>
      <c r="S49" t="n">
        <v>59378657602.02863</v>
      </c>
      <c r="T49" t="n">
        <v>60060134582.63808</v>
      </c>
      <c r="U49" t="n">
        <v>61037057613.32505</v>
      </c>
      <c r="V49" t="n">
        <v>61881326586.65117</v>
      </c>
      <c r="W49" t="n">
        <v>63506873075.65133</v>
      </c>
      <c r="X49" t="n">
        <v>64749916678.42995</v>
      </c>
      <c r="Y49" t="n">
        <v>66099970112.80905</v>
      </c>
      <c r="Z49" t="n">
        <v>67494341388.89442</v>
      </c>
      <c r="AA49" t="n">
        <v>68774767898.1212</v>
      </c>
      <c r="AB49" t="n">
        <v>69922162585.04405</v>
      </c>
      <c r="AC49" t="n">
        <v>71201306153.1433</v>
      </c>
      <c r="AD49" t="n">
        <v>72272359916.6797</v>
      </c>
      <c r="AE49" t="n">
        <v>73274577842.73219</v>
      </c>
      <c r="AF49" t="n">
        <v>74301670218.1911</v>
      </c>
      <c r="AG49" t="n">
        <v>75368547314.42589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17843499254965.42</v>
      </c>
      <c r="D50" t="n">
        <v>17862655615129.87</v>
      </c>
      <c r="E50" t="n">
        <v>17776494773220.05</v>
      </c>
      <c r="F50" t="n">
        <v>17817285813778.65</v>
      </c>
      <c r="G50" t="n">
        <v>18036417519566.3</v>
      </c>
      <c r="H50" t="n">
        <v>18250823590577.65</v>
      </c>
      <c r="I50" t="n">
        <v>18395407480894.32</v>
      </c>
      <c r="J50" t="n">
        <v>18453325739104.79</v>
      </c>
      <c r="K50" t="n">
        <v>18528431105329.41</v>
      </c>
      <c r="L50" t="n">
        <v>18597973797666.77</v>
      </c>
      <c r="M50" t="n">
        <v>18661222298120.4</v>
      </c>
      <c r="N50" t="n">
        <v>18778740022568.28</v>
      </c>
      <c r="O50" t="n">
        <v>18953735383275.54</v>
      </c>
      <c r="P50" t="n">
        <v>19099748086520.96</v>
      </c>
      <c r="Q50" t="n">
        <v>19258590160943.95</v>
      </c>
      <c r="R50" t="n">
        <v>19435845669846.89</v>
      </c>
      <c r="S50" t="n">
        <v>19555988588508.16</v>
      </c>
      <c r="T50" t="n">
        <v>19661897564400.22</v>
      </c>
      <c r="U50" t="n">
        <v>19817164754579.34</v>
      </c>
      <c r="V50" t="n">
        <v>19974031873008.01</v>
      </c>
      <c r="W50" t="n">
        <v>20171199501408.96</v>
      </c>
      <c r="X50" t="n">
        <v>20397205765210.08</v>
      </c>
      <c r="Y50" t="n">
        <v>20621934367949.16</v>
      </c>
      <c r="Z50" t="n">
        <v>20897372996009.68</v>
      </c>
      <c r="AA50" t="n">
        <v>21200158704257.32</v>
      </c>
      <c r="AB50" t="n">
        <v>21495413912428.41</v>
      </c>
      <c r="AC50" t="n">
        <v>21779248598896.57</v>
      </c>
      <c r="AD50" t="n">
        <v>22047280785488.12</v>
      </c>
      <c r="AE50" t="n">
        <v>22343418663522.38</v>
      </c>
      <c r="AF50" t="n">
        <v>22666969215950.06</v>
      </c>
      <c r="AG50" t="n">
        <v>23009388084418.84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1704777968358.177</v>
      </c>
      <c r="D52" t="n">
        <v>1706608177797.236</v>
      </c>
      <c r="E52" t="n">
        <v>1698376322434.999</v>
      </c>
      <c r="F52" t="n">
        <v>1702273521423.665</v>
      </c>
      <c r="G52" t="n">
        <v>1723209488010.577</v>
      </c>
      <c r="H52" t="n">
        <v>1743693964789.461</v>
      </c>
      <c r="I52" t="n">
        <v>1757507591100.612</v>
      </c>
      <c r="J52" t="n">
        <v>1763041134109.862</v>
      </c>
      <c r="K52" t="n">
        <v>1770216743098.642</v>
      </c>
      <c r="L52" t="n">
        <v>1776860891091.309</v>
      </c>
      <c r="M52" t="n">
        <v>1782903688446.488</v>
      </c>
      <c r="N52" t="n">
        <v>1794131398026.747</v>
      </c>
      <c r="O52" t="n">
        <v>1810850553346.891</v>
      </c>
      <c r="P52" t="n">
        <v>1824800689249.967</v>
      </c>
      <c r="Q52" t="n">
        <v>1839976550500.909</v>
      </c>
      <c r="R52" t="n">
        <v>1856911641652.592</v>
      </c>
      <c r="S52" t="n">
        <v>1868390163766.521</v>
      </c>
      <c r="T52" t="n">
        <v>1878508766971.658</v>
      </c>
      <c r="U52" t="n">
        <v>1893343081768.549</v>
      </c>
      <c r="V52" t="n">
        <v>1908330254611.488</v>
      </c>
      <c r="W52" t="n">
        <v>1927167760874.607</v>
      </c>
      <c r="X52" t="n">
        <v>1948760526605.907</v>
      </c>
      <c r="Y52" t="n">
        <v>1970231223879.756</v>
      </c>
      <c r="Z52" t="n">
        <v>1996546785532.928</v>
      </c>
      <c r="AA52" t="n">
        <v>2025475102629.177</v>
      </c>
      <c r="AB52" t="n">
        <v>2053683951506.899</v>
      </c>
      <c r="AC52" t="n">
        <v>2080801677309.035</v>
      </c>
      <c r="AD52" t="n">
        <v>2106409623372.921</v>
      </c>
      <c r="AE52" t="n">
        <v>2134702803026.494</v>
      </c>
      <c r="AF52" t="n">
        <v>2165615005030.557</v>
      </c>
      <c r="AG52" t="n">
        <v>2198329896575.906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158456769378.1372</v>
      </c>
      <c r="D53" s="193" t="n">
        <v>164461331913.4872</v>
      </c>
      <c r="E53" s="193" t="n">
        <v>169430753226.8528</v>
      </c>
      <c r="F53" s="193" t="n">
        <v>172478100868.4862</v>
      </c>
      <c r="G53" s="193" t="n">
        <v>175301059687.1541</v>
      </c>
      <c r="H53" s="193" t="n">
        <v>178292975681.9501</v>
      </c>
      <c r="I53" s="193" t="n">
        <v>181111291385.87</v>
      </c>
      <c r="J53" s="193" t="n">
        <v>183814448228.1219</v>
      </c>
      <c r="K53" s="193" t="n">
        <v>186147977420.1674</v>
      </c>
      <c r="L53" s="193" t="n">
        <v>188667640565.5033</v>
      </c>
      <c r="M53" s="193" t="n">
        <v>191267732623.6734</v>
      </c>
      <c r="N53" s="193" t="n">
        <v>193814560737.6902</v>
      </c>
      <c r="O53" s="193" t="n">
        <v>196437038653.2369</v>
      </c>
      <c r="P53" s="193" t="n">
        <v>199228084987.0793</v>
      </c>
      <c r="Q53" s="193" t="n">
        <v>202272444825.5835</v>
      </c>
      <c r="R53" s="193" t="n">
        <v>205338940507.5932</v>
      </c>
      <c r="S53" s="193" t="n">
        <v>208359488585.4343</v>
      </c>
      <c r="T53" s="193" t="n">
        <v>211295647365.8795</v>
      </c>
      <c r="U53" s="193" t="n">
        <v>214278256525.6407</v>
      </c>
      <c r="V53" s="193" t="n">
        <v>217304548054.0028</v>
      </c>
      <c r="W53" s="193" t="n">
        <v>220260076040.941</v>
      </c>
      <c r="X53" s="193" t="n">
        <v>223313239939.3327</v>
      </c>
      <c r="Y53" s="193" t="n">
        <v>226488396869.7685</v>
      </c>
      <c r="Z53" s="193" t="n">
        <v>229678520289.9023</v>
      </c>
      <c r="AA53" s="193" t="n">
        <v>232945465279.8737</v>
      </c>
      <c r="AB53" s="193" t="n">
        <v>236282253430.5349</v>
      </c>
      <c r="AC53" s="193" t="n">
        <v>239629018783.094</v>
      </c>
      <c r="AD53" s="193" t="n">
        <v>243016405894.8875</v>
      </c>
      <c r="AE53" s="193" t="n">
        <v>246506816579.6852</v>
      </c>
      <c r="AF53" s="193" t="n">
        <v>250063088061.3696</v>
      </c>
      <c r="AG53" s="193" t="n">
        <v>253701546795.201</v>
      </c>
    </row>
    <row r="54">
      <c r="A54" t="inlineStr">
        <is>
          <t>biomass</t>
        </is>
      </c>
      <c r="B54" t="inlineStr">
        <is>
          <t>coal mining 05</t>
        </is>
      </c>
      <c r="C54" t="n">
        <v>533291677.0116863</v>
      </c>
      <c r="D54" t="n">
        <v>498324652.1015375</v>
      </c>
      <c r="E54" t="n">
        <v>520659650.5129759</v>
      </c>
      <c r="F54" t="n">
        <v>552408182.7844663</v>
      </c>
      <c r="G54" t="n">
        <v>569355279.7997643</v>
      </c>
      <c r="H54" t="n">
        <v>589874751.3534399</v>
      </c>
      <c r="I54" t="n">
        <v>601290776.663545</v>
      </c>
      <c r="J54" t="n">
        <v>606103845.8272455</v>
      </c>
      <c r="K54" t="n">
        <v>611106890.977958</v>
      </c>
      <c r="L54" t="n">
        <v>616170336.1028022</v>
      </c>
      <c r="M54" t="n">
        <v>621305796.5814185</v>
      </c>
      <c r="N54" t="n">
        <v>624886172.8257709</v>
      </c>
      <c r="O54" t="n">
        <v>624240099.5982015</v>
      </c>
      <c r="P54" t="n">
        <v>627082856.2154461</v>
      </c>
      <c r="Q54" t="n">
        <v>628554739.9155431</v>
      </c>
      <c r="R54" t="n">
        <v>625873221.9756809</v>
      </c>
      <c r="S54" t="n">
        <v>623098608.9189949</v>
      </c>
      <c r="T54" t="n">
        <v>622550190.9202565</v>
      </c>
      <c r="U54" t="n">
        <v>623339520.4967275</v>
      </c>
      <c r="V54" t="n">
        <v>624393938.8485535</v>
      </c>
      <c r="W54" t="n">
        <v>624006415.3678008</v>
      </c>
      <c r="X54" t="n">
        <v>623849220.5633303</v>
      </c>
      <c r="Y54" t="n">
        <v>627497998.4877889</v>
      </c>
      <c r="Z54" t="n">
        <v>633181446.7658976</v>
      </c>
      <c r="AA54" t="n">
        <v>637172491.2104349</v>
      </c>
      <c r="AB54" t="n">
        <v>636560231.6435974</v>
      </c>
      <c r="AC54" t="n">
        <v>639247858.412752</v>
      </c>
      <c r="AD54" t="n">
        <v>640946973.3545604</v>
      </c>
      <c r="AE54" t="n">
        <v>641995196.8372447</v>
      </c>
      <c r="AF54" t="n">
        <v>642321029.7461281</v>
      </c>
      <c r="AG54" t="n">
        <v>640100169.1588303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6264087652.058384</v>
      </c>
      <c r="D55" t="n">
        <v>5853362117.776174</v>
      </c>
      <c r="E55" t="n">
        <v>6115710835.726949</v>
      </c>
      <c r="F55" t="n">
        <v>6488631692.25939</v>
      </c>
      <c r="G55" t="n">
        <v>6687693679.775534</v>
      </c>
      <c r="H55" t="n">
        <v>6928717070.776864</v>
      </c>
      <c r="I55" t="n">
        <v>7062810637.699432</v>
      </c>
      <c r="J55" t="n">
        <v>7119345341.720659</v>
      </c>
      <c r="K55" t="n">
        <v>7178111519.222023</v>
      </c>
      <c r="L55" t="n">
        <v>7237587159.759193</v>
      </c>
      <c r="M55" t="n">
        <v>7297908698.53136</v>
      </c>
      <c r="N55" t="n">
        <v>7339964090.709324</v>
      </c>
      <c r="O55" t="n">
        <v>7332375261.740868</v>
      </c>
      <c r="P55" t="n">
        <v>7365766513.454514</v>
      </c>
      <c r="Q55" t="n">
        <v>7383055379.770051</v>
      </c>
      <c r="R55" t="n">
        <v>7351558050.747427</v>
      </c>
      <c r="S55" t="n">
        <v>7318967218.869047</v>
      </c>
      <c r="T55" t="n">
        <v>7312525456.204921</v>
      </c>
      <c r="U55" t="n">
        <v>7321796985.963425</v>
      </c>
      <c r="V55" t="n">
        <v>7334182270.156849</v>
      </c>
      <c r="W55" t="n">
        <v>7329630387.659323</v>
      </c>
      <c r="X55" t="n">
        <v>7327783964.630241</v>
      </c>
      <c r="Y55" t="n">
        <v>7370642808.536788</v>
      </c>
      <c r="Z55" t="n">
        <v>7437401056.817556</v>
      </c>
      <c r="AA55" t="n">
        <v>7484280191.260328</v>
      </c>
      <c r="AB55" t="n">
        <v>7477088540.316191</v>
      </c>
      <c r="AC55" t="n">
        <v>7508657624.147279</v>
      </c>
      <c r="AD55" t="n">
        <v>7528615567.211475</v>
      </c>
      <c r="AE55" t="n">
        <v>7540928085.96533</v>
      </c>
      <c r="AF55" t="n">
        <v>7544755345.960474</v>
      </c>
      <c r="AG55" t="n">
        <v>7518668935.874743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136394527450.1753</v>
      </c>
      <c r="D56" t="n">
        <v>127451371116.5097</v>
      </c>
      <c r="E56" t="n">
        <v>133163763950.013</v>
      </c>
      <c r="F56" t="n">
        <v>141283759522.9267</v>
      </c>
      <c r="G56" t="n">
        <v>145618144229.6342</v>
      </c>
      <c r="H56" t="n">
        <v>150866198430.993</v>
      </c>
      <c r="I56" t="n">
        <v>153785957813.4312</v>
      </c>
      <c r="J56" t="n">
        <v>155016947012.1498</v>
      </c>
      <c r="K56" t="n">
        <v>156296524415.2083</v>
      </c>
      <c r="L56" t="n">
        <v>157591549698.451</v>
      </c>
      <c r="M56" t="n">
        <v>158904993608.067</v>
      </c>
      <c r="N56" t="n">
        <v>159820709616.7599</v>
      </c>
      <c r="O56" t="n">
        <v>159655470112.0552</v>
      </c>
      <c r="P56" t="n">
        <v>160382532734.9666</v>
      </c>
      <c r="Q56" t="n">
        <v>160758981290.9638</v>
      </c>
      <c r="R56" t="n">
        <v>160073157026.2647</v>
      </c>
      <c r="S56" t="n">
        <v>159363522780.9969</v>
      </c>
      <c r="T56" t="n">
        <v>159223259549.8094</v>
      </c>
      <c r="U56" t="n">
        <v>159425138257.5148</v>
      </c>
      <c r="V56" t="n">
        <v>159694815994.9174</v>
      </c>
      <c r="W56" t="n">
        <v>159595703099.8328</v>
      </c>
      <c r="X56" t="n">
        <v>159555499001.4049</v>
      </c>
      <c r="Y56" t="n">
        <v>160488709404.3234</v>
      </c>
      <c r="Z56" t="n">
        <v>161942306517.4904</v>
      </c>
      <c r="AA56" t="n">
        <v>162963054908.119</v>
      </c>
      <c r="AB56" t="n">
        <v>162806463575.6541</v>
      </c>
      <c r="AC56" t="n">
        <v>163493850232.7935</v>
      </c>
      <c r="AD56" t="n">
        <v>163928415386.4634</v>
      </c>
      <c r="AE56" t="n">
        <v>164196508725.8983</v>
      </c>
      <c r="AF56" t="n">
        <v>164279843657.8888</v>
      </c>
      <c r="AG56" t="n">
        <v>163711836986.503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102592957528.4841</v>
      </c>
      <c r="D57" t="n">
        <v>107658810010.1536</v>
      </c>
      <c r="E57" t="n">
        <v>112561440107.1267</v>
      </c>
      <c r="F57" t="n">
        <v>116246766062.3095</v>
      </c>
      <c r="G57" t="n">
        <v>119446474151.2926</v>
      </c>
      <c r="H57" t="n">
        <v>122745994291.2129</v>
      </c>
      <c r="I57" t="n">
        <v>125870293859.4175</v>
      </c>
      <c r="J57" t="n">
        <v>129012469986.8072</v>
      </c>
      <c r="K57" t="n">
        <v>131838029220.4269</v>
      </c>
      <c r="L57" t="n">
        <v>134751082473.2226</v>
      </c>
      <c r="M57" t="n">
        <v>137745880558.2307</v>
      </c>
      <c r="N57" t="n">
        <v>140894989921.7817</v>
      </c>
      <c r="O57" t="n">
        <v>143956360259.7389</v>
      </c>
      <c r="P57" t="n">
        <v>147142705253.2215</v>
      </c>
      <c r="Q57" t="n">
        <v>150602301004.4994</v>
      </c>
      <c r="R57" t="n">
        <v>153986052569.0412</v>
      </c>
      <c r="S57" t="n">
        <v>157388918197.9116</v>
      </c>
      <c r="T57" t="n">
        <v>160630565149.1183</v>
      </c>
      <c r="U57" t="n">
        <v>163840891370.7885</v>
      </c>
      <c r="V57" t="n">
        <v>167105459340.5923</v>
      </c>
      <c r="W57" t="n">
        <v>170367322439.5421</v>
      </c>
      <c r="X57" t="n">
        <v>173701195152.0544</v>
      </c>
      <c r="Y57" t="n">
        <v>177220606324.7408</v>
      </c>
      <c r="Z57" t="n">
        <v>180750757687.8572</v>
      </c>
      <c r="AA57" t="n">
        <v>184300131809.0586</v>
      </c>
      <c r="AB57" t="n">
        <v>187920618374.8665</v>
      </c>
      <c r="AC57" t="n">
        <v>191592669436.8593</v>
      </c>
      <c r="AD57" t="n">
        <v>195359896137.4297</v>
      </c>
      <c r="AE57" t="n">
        <v>199262402017.9977</v>
      </c>
      <c r="AF57" t="n">
        <v>203246910210.25</v>
      </c>
      <c r="AG57" t="n">
        <v>207313094632.9178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5207399623.140364</v>
      </c>
      <c r="D58" t="n">
        <v>5193926223.941618</v>
      </c>
      <c r="E58" t="n">
        <v>5600319867.954332</v>
      </c>
      <c r="F58" t="n">
        <v>5898704158.908413</v>
      </c>
      <c r="G58" t="n">
        <v>6072604636.191605</v>
      </c>
      <c r="H58" t="n">
        <v>6264369025.059477</v>
      </c>
      <c r="I58" t="n">
        <v>6452614743.854877</v>
      </c>
      <c r="J58" t="n">
        <v>6640961388.704429</v>
      </c>
      <c r="K58" t="n">
        <v>6765949679.959156</v>
      </c>
      <c r="L58" t="n">
        <v>6895463611.524059</v>
      </c>
      <c r="M58" t="n">
        <v>7031543538.711724</v>
      </c>
      <c r="N58" t="n">
        <v>7178391405.561831</v>
      </c>
      <c r="O58" t="n">
        <v>7255916662.346254</v>
      </c>
      <c r="P58" t="n">
        <v>7330303134.115279</v>
      </c>
      <c r="Q58" t="n">
        <v>7414270252.056466</v>
      </c>
      <c r="R58" t="n">
        <v>7507436756.930456</v>
      </c>
      <c r="S58" t="n">
        <v>7594379132.195668</v>
      </c>
      <c r="T58" t="n">
        <v>7677674733.06249</v>
      </c>
      <c r="U58" t="n">
        <v>7772206564.375535</v>
      </c>
      <c r="V58" t="n">
        <v>7870343181.183958</v>
      </c>
      <c r="W58" t="n">
        <v>7972315140.73703</v>
      </c>
      <c r="X58" t="n">
        <v>8088163592.957771</v>
      </c>
      <c r="Y58" t="n">
        <v>8213001029.53549</v>
      </c>
      <c r="Z58" t="n">
        <v>8343163880.510592</v>
      </c>
      <c r="AA58" t="n">
        <v>8472624829.714241</v>
      </c>
      <c r="AB58" t="n">
        <v>8601523127.617519</v>
      </c>
      <c r="AC58" t="n">
        <v>8730409210.567192</v>
      </c>
      <c r="AD58" t="n">
        <v>8852104350.330353</v>
      </c>
      <c r="AE58" t="n">
        <v>8981067845.548491</v>
      </c>
      <c r="AF58" t="n">
        <v>9114718981.898977</v>
      </c>
      <c r="AG58" t="n">
        <v>9248959642.44776</v>
      </c>
    </row>
    <row r="59">
      <c r="A59" t="inlineStr">
        <is>
          <t>biomass</t>
        </is>
      </c>
      <c r="B59" t="inlineStr">
        <is>
          <t>wood products 16</t>
        </is>
      </c>
      <c r="C59" t="n">
        <v>42171228068.45271</v>
      </c>
      <c r="D59" t="n">
        <v>42677590134.93784</v>
      </c>
      <c r="E59" t="n">
        <v>45327867201.12902</v>
      </c>
      <c r="F59" t="n">
        <v>45442223876.72347</v>
      </c>
      <c r="G59" t="n">
        <v>45616736486.10741</v>
      </c>
      <c r="H59" t="n">
        <v>46196666802.79337</v>
      </c>
      <c r="I59" t="n">
        <v>46239430853.57554</v>
      </c>
      <c r="J59" t="n">
        <v>46250341825.59923</v>
      </c>
      <c r="K59" t="n">
        <v>46063398059.98656</v>
      </c>
      <c r="L59" t="n">
        <v>46048338308.76238</v>
      </c>
      <c r="M59" t="n">
        <v>46351851136.54257</v>
      </c>
      <c r="N59" t="n">
        <v>46719085644.36697</v>
      </c>
      <c r="O59" t="n">
        <v>46956247685.3758</v>
      </c>
      <c r="P59" t="n">
        <v>46675842612.74461</v>
      </c>
      <c r="Q59" t="n">
        <v>46064257086.87801</v>
      </c>
      <c r="R59" t="n">
        <v>46204813570.92986</v>
      </c>
      <c r="S59" t="n">
        <v>46255750488.16355</v>
      </c>
      <c r="T59" t="n">
        <v>46288925710.972</v>
      </c>
      <c r="U59" t="n">
        <v>46877565018.31911</v>
      </c>
      <c r="V59" t="n">
        <v>47325184383.30141</v>
      </c>
      <c r="W59" t="n">
        <v>47835531474.85367</v>
      </c>
      <c r="X59" t="n">
        <v>48865345569.14781</v>
      </c>
      <c r="Y59" t="n">
        <v>49691578989.60783</v>
      </c>
      <c r="Z59" t="n">
        <v>50664480334.83984</v>
      </c>
      <c r="AA59" t="n">
        <v>51852591626.61273</v>
      </c>
      <c r="AB59" t="n">
        <v>53142722425.80083</v>
      </c>
      <c r="AC59" t="n">
        <v>54230943525.62434</v>
      </c>
      <c r="AD59" t="n">
        <v>55152751875.46428</v>
      </c>
      <c r="AE59" t="n">
        <v>56161425993.44577</v>
      </c>
      <c r="AF59" t="n">
        <v>57219897061.08437</v>
      </c>
      <c r="AG59" t="n">
        <v>58414463336.10311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252497299411.1456</v>
      </c>
      <c r="D60" s="193" t="n">
        <v>250077919793.1843</v>
      </c>
      <c r="E60" s="193" t="n">
        <v>254531606479.4948</v>
      </c>
      <c r="F60" s="193" t="n">
        <v>254273289016.0129</v>
      </c>
      <c r="G60" s="193" t="n">
        <v>255050150675.6771</v>
      </c>
      <c r="H60" s="193" t="n">
        <v>255707138062.3636</v>
      </c>
      <c r="I60" s="193" t="n">
        <v>256368290293.6997</v>
      </c>
      <c r="J60" s="193" t="n">
        <v>256639118743.3729</v>
      </c>
      <c r="K60" s="193" t="n">
        <v>256424210925.4273</v>
      </c>
      <c r="L60" s="193" t="n">
        <v>256354083917.438</v>
      </c>
      <c r="M60" s="193" t="n">
        <v>257083042042.0727</v>
      </c>
      <c r="N60" s="193" t="n">
        <v>258017952570.7332</v>
      </c>
      <c r="O60" s="193" t="n">
        <v>257911412435.4733</v>
      </c>
      <c r="P60" s="193" t="n">
        <v>257724127392.718</v>
      </c>
      <c r="Q60" s="193" t="n">
        <v>257740852580.2856</v>
      </c>
      <c r="R60" s="193" t="n">
        <v>257576482274.3705</v>
      </c>
      <c r="S60" s="193" t="n">
        <v>257184199327.3444</v>
      </c>
      <c r="T60" s="193" t="n">
        <v>257219246379.0969</v>
      </c>
      <c r="U60" s="193" t="n">
        <v>257602343580.8128</v>
      </c>
      <c r="V60" s="193" t="n">
        <v>257786648879.7725</v>
      </c>
      <c r="W60" s="193" t="n">
        <v>257551114535.1934</v>
      </c>
      <c r="X60" s="193" t="n">
        <v>257733428303.7234</v>
      </c>
      <c r="Y60" s="193" t="n">
        <v>258780410427.2295</v>
      </c>
      <c r="Z60" s="193" t="n">
        <v>260065708942.4953</v>
      </c>
      <c r="AA60" s="193" t="n">
        <v>260796576606.0576</v>
      </c>
      <c r="AB60" s="193" t="n">
        <v>261639284993.6573</v>
      </c>
      <c r="AC60" s="193" t="n">
        <v>262794552268.9293</v>
      </c>
      <c r="AD60" s="193" t="n">
        <v>264824892189.2437</v>
      </c>
      <c r="AE60" s="193" t="n">
        <v>266392015185.5495</v>
      </c>
      <c r="AF60" s="193" t="n">
        <v>268503247813.8298</v>
      </c>
      <c r="AG60" s="193" t="n">
        <v>270470275730.3388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34411520642.20703</v>
      </c>
      <c r="D61" t="n">
        <v>33508684055.4183</v>
      </c>
      <c r="E61" t="n">
        <v>33113946630.24112</v>
      </c>
      <c r="F61" t="n">
        <v>33317745278.15208</v>
      </c>
      <c r="G61" t="n">
        <v>33429934799.5451</v>
      </c>
      <c r="H61" t="n">
        <v>33674230392.75917</v>
      </c>
      <c r="I61" t="n">
        <v>33781682221.20128</v>
      </c>
      <c r="J61" t="n">
        <v>33866394781.66393</v>
      </c>
      <c r="K61" t="n">
        <v>33953737390.75971</v>
      </c>
      <c r="L61" t="n">
        <v>34044956539.56582</v>
      </c>
      <c r="M61" t="n">
        <v>34213884965.64846</v>
      </c>
      <c r="N61" t="n">
        <v>34580917961.91257</v>
      </c>
      <c r="O61" t="n">
        <v>34706050909.73666</v>
      </c>
      <c r="P61" t="n">
        <v>34901943286.2801</v>
      </c>
      <c r="Q61" t="n">
        <v>35137666405.71022</v>
      </c>
      <c r="R61" t="n">
        <v>35368795744.3858</v>
      </c>
      <c r="S61" t="n">
        <v>35552132314.24062</v>
      </c>
      <c r="T61" t="n">
        <v>35750116171.60199</v>
      </c>
      <c r="U61" t="n">
        <v>35955316860.50639</v>
      </c>
      <c r="V61" t="n">
        <v>36191457796.89986</v>
      </c>
      <c r="W61" t="n">
        <v>36450655984.85468</v>
      </c>
      <c r="X61" t="n">
        <v>36704027744.53999</v>
      </c>
      <c r="Y61" t="n">
        <v>37010635645.38483</v>
      </c>
      <c r="Z61" t="n">
        <v>37353866271.76009</v>
      </c>
      <c r="AA61" t="n">
        <v>37707760852.73723</v>
      </c>
      <c r="AB61" t="n">
        <v>38237389834.18956</v>
      </c>
      <c r="AC61" t="n">
        <v>38420784478.54858</v>
      </c>
      <c r="AD61" t="n">
        <v>39082837553.43562</v>
      </c>
      <c r="AE61" t="n">
        <v>39454083632.49294</v>
      </c>
      <c r="AF61" t="n">
        <v>39854020684.43105</v>
      </c>
      <c r="AG61" t="n">
        <v>40259473102.83788</v>
      </c>
    </row>
    <row r="62">
      <c r="A62" t="inlineStr">
        <is>
          <t>biomass</t>
        </is>
      </c>
      <c r="B62" t="inlineStr">
        <is>
          <t>chemicals 20</t>
        </is>
      </c>
      <c r="C62" t="n">
        <v>55980478228.76828</v>
      </c>
      <c r="D62" t="n">
        <v>54883947478.92777</v>
      </c>
      <c r="E62" t="n">
        <v>54740422511.67117</v>
      </c>
      <c r="F62" t="n">
        <v>54598811210.64465</v>
      </c>
      <c r="G62" t="n">
        <v>54528005560.13139</v>
      </c>
      <c r="H62" t="n">
        <v>54457199909.61812</v>
      </c>
      <c r="I62" t="n">
        <v>54384480592.87478</v>
      </c>
      <c r="J62" t="n">
        <v>54313674942.36151</v>
      </c>
      <c r="K62" t="n">
        <v>54279228950.21992</v>
      </c>
      <c r="L62" t="n">
        <v>54242869291.84825</v>
      </c>
      <c r="M62" t="n">
        <v>54206509633.47658</v>
      </c>
      <c r="N62" t="n">
        <v>54172063641.33499</v>
      </c>
      <c r="O62" t="n">
        <v>54172063641.33499</v>
      </c>
      <c r="P62" t="n">
        <v>54172063641.33499</v>
      </c>
      <c r="Q62" t="n">
        <v>54172063641.33499</v>
      </c>
      <c r="R62" t="n">
        <v>54172063641.33499</v>
      </c>
      <c r="S62" t="n">
        <v>54172063641.33499</v>
      </c>
      <c r="T62" t="n">
        <v>54172063641.33499</v>
      </c>
      <c r="U62" t="n">
        <v>54172063641.33499</v>
      </c>
      <c r="V62" t="n">
        <v>54172063641.33499</v>
      </c>
      <c r="W62" t="n">
        <v>54172063641.33499</v>
      </c>
      <c r="X62" t="n">
        <v>54172063641.33499</v>
      </c>
      <c r="Y62" t="n">
        <v>54172063641.33499</v>
      </c>
      <c r="Z62" t="n">
        <v>54172063641.33499</v>
      </c>
      <c r="AA62" t="n">
        <v>54172063641.33499</v>
      </c>
      <c r="AB62" t="n">
        <v>54172063641.33499</v>
      </c>
      <c r="AC62" t="n">
        <v>54172063641.33499</v>
      </c>
      <c r="AD62" t="n">
        <v>54172063641.33499</v>
      </c>
      <c r="AE62" t="n">
        <v>54172063641.33499</v>
      </c>
      <c r="AF62" t="n">
        <v>54172063641.33499</v>
      </c>
      <c r="AG62" t="n">
        <v>54172063641.33499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11274529432.01859</v>
      </c>
      <c r="D63" t="n">
        <v>11274529432.01859</v>
      </c>
      <c r="E63" t="n">
        <v>11274529432.01859</v>
      </c>
      <c r="F63" t="n">
        <v>11274529432.01859</v>
      </c>
      <c r="G63" t="n">
        <v>11274529432.01859</v>
      </c>
      <c r="H63" t="n">
        <v>11274529432.01859</v>
      </c>
      <c r="I63" t="n">
        <v>11274529432.01859</v>
      </c>
      <c r="J63" t="n">
        <v>11274529432.01859</v>
      </c>
      <c r="K63" t="n">
        <v>11274529432.01859</v>
      </c>
      <c r="L63" t="n">
        <v>11274529432.01859</v>
      </c>
      <c r="M63" t="n">
        <v>11274529432.01859</v>
      </c>
      <c r="N63" t="n">
        <v>11274529432.01859</v>
      </c>
      <c r="O63" t="n">
        <v>11274529432.01859</v>
      </c>
      <c r="P63" t="n">
        <v>11274529432.01859</v>
      </c>
      <c r="Q63" t="n">
        <v>11274529432.01859</v>
      </c>
      <c r="R63" t="n">
        <v>11274529432.01859</v>
      </c>
      <c r="S63" t="n">
        <v>11274529432.01859</v>
      </c>
      <c r="T63" t="n">
        <v>11274529432.01859</v>
      </c>
      <c r="U63" t="n">
        <v>11274529432.01859</v>
      </c>
      <c r="V63" t="n">
        <v>11274529432.01859</v>
      </c>
      <c r="W63" t="n">
        <v>11274529432.01859</v>
      </c>
      <c r="X63" t="n">
        <v>11274529432.01859</v>
      </c>
      <c r="Y63" t="n">
        <v>11274529432.01859</v>
      </c>
      <c r="Z63" t="n">
        <v>11274529432.01859</v>
      </c>
      <c r="AA63" t="n">
        <v>11274529432.01859</v>
      </c>
      <c r="AB63" t="n">
        <v>11274529432.01859</v>
      </c>
      <c r="AC63" t="n">
        <v>11274529432.01859</v>
      </c>
      <c r="AD63" t="n">
        <v>11274529432.01859</v>
      </c>
      <c r="AE63" t="n">
        <v>11274529432.01859</v>
      </c>
      <c r="AF63" t="n">
        <v>11274529432.01859</v>
      </c>
      <c r="AG63" t="n">
        <v>11274529432.01859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21926145822.01911</v>
      </c>
      <c r="D64" t="n">
        <v>21926145822.01911</v>
      </c>
      <c r="E64" t="n">
        <v>21926145822.01911</v>
      </c>
      <c r="F64" t="n">
        <v>21926145822.01911</v>
      </c>
      <c r="G64" t="n">
        <v>21926145822.01911</v>
      </c>
      <c r="H64" t="n">
        <v>21926145822.01911</v>
      </c>
      <c r="I64" t="n">
        <v>21926145822.01911</v>
      </c>
      <c r="J64" t="n">
        <v>21926145822.01911</v>
      </c>
      <c r="K64" t="n">
        <v>21926145822.01911</v>
      </c>
      <c r="L64" t="n">
        <v>21926145822.01911</v>
      </c>
      <c r="M64" t="n">
        <v>21926145822.01911</v>
      </c>
      <c r="N64" t="n">
        <v>21926145822.01911</v>
      </c>
      <c r="O64" t="n">
        <v>21926145822.01911</v>
      </c>
      <c r="P64" t="n">
        <v>21926145822.01911</v>
      </c>
      <c r="Q64" t="n">
        <v>21926145822.01911</v>
      </c>
      <c r="R64" t="n">
        <v>21926145822.01911</v>
      </c>
      <c r="S64" t="n">
        <v>21926145822.01911</v>
      </c>
      <c r="T64" t="n">
        <v>21926145822.01911</v>
      </c>
      <c r="U64" t="n">
        <v>21926145822.01911</v>
      </c>
      <c r="V64" t="n">
        <v>21926145822.01911</v>
      </c>
      <c r="W64" t="n">
        <v>21926145822.01911</v>
      </c>
      <c r="X64" t="n">
        <v>21926145822.01911</v>
      </c>
      <c r="Y64" t="n">
        <v>21926145822.01911</v>
      </c>
      <c r="Z64" t="n">
        <v>21926145822.01911</v>
      </c>
      <c r="AA64" t="n">
        <v>21926145822.01911</v>
      </c>
      <c r="AB64" t="n">
        <v>21926145822.01911</v>
      </c>
      <c r="AC64" t="n">
        <v>21926145822.01911</v>
      </c>
      <c r="AD64" t="n">
        <v>21926145822.01911</v>
      </c>
      <c r="AE64" t="n">
        <v>21926145822.01911</v>
      </c>
      <c r="AF64" t="n">
        <v>21926145822.01911</v>
      </c>
      <c r="AG64" t="n">
        <v>21926145822.01911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112328189487.7481</v>
      </c>
      <c r="D65" t="n">
        <v>105803549385.6385</v>
      </c>
      <c r="E65" t="n">
        <v>103258366573.3508</v>
      </c>
      <c r="F65" t="n">
        <v>100513390778.987</v>
      </c>
      <c r="G65" t="n">
        <v>97515707515.92087</v>
      </c>
      <c r="H65" t="n">
        <v>94344655227.09688</v>
      </c>
      <c r="I65" t="n">
        <v>90706519824.85355</v>
      </c>
      <c r="J65" t="n">
        <v>86771421524.23967</v>
      </c>
      <c r="K65" t="n">
        <v>82577983595.37448</v>
      </c>
      <c r="L65" t="n">
        <v>78315424111.88753</v>
      </c>
      <c r="M65" t="n">
        <v>74241600410.4586</v>
      </c>
      <c r="N65" t="n">
        <v>70311197795.26851</v>
      </c>
      <c r="O65" t="n">
        <v>66276203003.61661</v>
      </c>
      <c r="P65" t="n">
        <v>62471125184.77764</v>
      </c>
      <c r="Q65" t="n">
        <v>57174278111.27022</v>
      </c>
      <c r="R65" t="n">
        <v>57215324674.62325</v>
      </c>
      <c r="S65" t="n">
        <v>57160609731.42454</v>
      </c>
      <c r="T65" t="n">
        <v>57026818202.97503</v>
      </c>
      <c r="U65" t="n">
        <v>56953875301.33073</v>
      </c>
      <c r="V65" t="n">
        <v>56898771270.14635</v>
      </c>
      <c r="W65" t="n">
        <v>57123971845.62753</v>
      </c>
      <c r="X65" t="n">
        <v>57444728288.00264</v>
      </c>
      <c r="Y65" t="n">
        <v>57658737036.0639</v>
      </c>
      <c r="Z65" t="n">
        <v>57976718082.76952</v>
      </c>
      <c r="AA65" t="n">
        <v>58346714127.52627</v>
      </c>
      <c r="AB65" t="n">
        <v>58699244116.16677</v>
      </c>
      <c r="AC65" t="n">
        <v>59038996337.00477</v>
      </c>
      <c r="AD65" t="n">
        <v>59360520599.39719</v>
      </c>
      <c r="AE65" t="n">
        <v>59787607539.08254</v>
      </c>
      <c r="AF65" t="n">
        <v>60295894034.58675</v>
      </c>
      <c r="AG65" t="n">
        <v>60897891557.75256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27084782576.68956</v>
      </c>
      <c r="D66" s="193" t="n">
        <v>27084782576.68956</v>
      </c>
      <c r="E66" s="193" t="n">
        <v>27084782576.68956</v>
      </c>
      <c r="F66" s="193" t="n">
        <v>27084782576.68956</v>
      </c>
      <c r="G66" s="193" t="n">
        <v>27084782576.68956</v>
      </c>
      <c r="H66" s="193" t="n">
        <v>27084782576.68956</v>
      </c>
      <c r="I66" s="193" t="n">
        <v>27084782576.68956</v>
      </c>
      <c r="J66" s="193" t="n">
        <v>27084782576.68956</v>
      </c>
      <c r="K66" s="193" t="n">
        <v>27084782576.68956</v>
      </c>
      <c r="L66" s="193" t="n">
        <v>27084782576.68956</v>
      </c>
      <c r="M66" s="193" t="n">
        <v>27084782576.68956</v>
      </c>
      <c r="N66" s="193" t="n">
        <v>27084782576.68956</v>
      </c>
      <c r="O66" s="193" t="n">
        <v>27084782576.68956</v>
      </c>
      <c r="P66" s="193" t="n">
        <v>27084782576.68956</v>
      </c>
      <c r="Q66" s="193" t="n">
        <v>27084782576.68956</v>
      </c>
      <c r="R66" s="193" t="n">
        <v>27084782576.68956</v>
      </c>
      <c r="S66" s="193" t="n">
        <v>27084782576.68956</v>
      </c>
      <c r="T66" s="193" t="n">
        <v>27084782576.68956</v>
      </c>
      <c r="U66" s="193" t="n">
        <v>27084782576.68956</v>
      </c>
      <c r="V66" s="193" t="n">
        <v>27084782576.68956</v>
      </c>
      <c r="W66" s="193" t="n">
        <v>27084782576.68956</v>
      </c>
      <c r="X66" s="193" t="n">
        <v>27084782576.68956</v>
      </c>
      <c r="Y66" s="193" t="n">
        <v>27084782576.68956</v>
      </c>
      <c r="Z66" s="193" t="n">
        <v>27084782576.68956</v>
      </c>
      <c r="AA66" s="193" t="n">
        <v>27084782576.68956</v>
      </c>
      <c r="AB66" s="193" t="n">
        <v>27084782576.68956</v>
      </c>
      <c r="AC66" s="193" t="n">
        <v>27084782576.68956</v>
      </c>
      <c r="AD66" s="193" t="n">
        <v>27084782576.68956</v>
      </c>
      <c r="AE66" s="193" t="n">
        <v>27084782576.68956</v>
      </c>
      <c r="AF66" s="193" t="n">
        <v>27084782576.68956</v>
      </c>
      <c r="AG66" s="193" t="n">
        <v>27084782576.68956</v>
      </c>
    </row>
    <row r="67">
      <c r="A67" t="inlineStr">
        <is>
          <t>biomass</t>
        </is>
      </c>
      <c r="B67" t="inlineStr">
        <is>
          <t>other metals 242</t>
        </is>
      </c>
      <c r="C67" t="n">
        <v>119019818277.932</v>
      </c>
      <c r="D67" t="n">
        <v>119019818277.932</v>
      </c>
      <c r="E67" t="n">
        <v>119019818277.932</v>
      </c>
      <c r="F67" t="n">
        <v>119019818277.932</v>
      </c>
      <c r="G67" t="n">
        <v>119019818277.932</v>
      </c>
      <c r="H67" t="n">
        <v>119019818277.932</v>
      </c>
      <c r="I67" t="n">
        <v>119019818277.932</v>
      </c>
      <c r="J67" t="n">
        <v>119019818277.932</v>
      </c>
      <c r="K67" t="n">
        <v>119019818277.932</v>
      </c>
      <c r="L67" t="n">
        <v>119019818277.932</v>
      </c>
      <c r="M67" t="n">
        <v>119019818277.932</v>
      </c>
      <c r="N67" t="n">
        <v>119019818277.932</v>
      </c>
      <c r="O67" t="n">
        <v>119019818277.932</v>
      </c>
      <c r="P67" t="n">
        <v>119019818277.932</v>
      </c>
      <c r="Q67" t="n">
        <v>119019818277.932</v>
      </c>
      <c r="R67" t="n">
        <v>119019818277.932</v>
      </c>
      <c r="S67" t="n">
        <v>119019818277.932</v>
      </c>
      <c r="T67" t="n">
        <v>119019818277.932</v>
      </c>
      <c r="U67" t="n">
        <v>119019818277.932</v>
      </c>
      <c r="V67" t="n">
        <v>119019818277.932</v>
      </c>
      <c r="W67" t="n">
        <v>119019818277.932</v>
      </c>
      <c r="X67" t="n">
        <v>119019818277.932</v>
      </c>
      <c r="Y67" t="n">
        <v>119019818277.932</v>
      </c>
      <c r="Z67" t="n">
        <v>119019818277.932</v>
      </c>
      <c r="AA67" t="n">
        <v>119019818277.932</v>
      </c>
      <c r="AB67" t="n">
        <v>119019818277.932</v>
      </c>
      <c r="AC67" t="n">
        <v>119019818277.932</v>
      </c>
      <c r="AD67" t="n">
        <v>119019818277.932</v>
      </c>
      <c r="AE67" t="n">
        <v>119019818277.932</v>
      </c>
      <c r="AF67" t="n">
        <v>119019818277.932</v>
      </c>
      <c r="AG67" t="n">
        <v>119019818277.932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30957307048.49451</v>
      </c>
      <c r="D68" t="n">
        <v>30957307048.49451</v>
      </c>
      <c r="E68" t="n">
        <v>30957307048.49451</v>
      </c>
      <c r="F68" t="n">
        <v>30957307048.49451</v>
      </c>
      <c r="G68" t="n">
        <v>30957307048.49451</v>
      </c>
      <c r="H68" t="n">
        <v>30957307048.49451</v>
      </c>
      <c r="I68" t="n">
        <v>30957307048.49451</v>
      </c>
      <c r="J68" t="n">
        <v>30957307048.49451</v>
      </c>
      <c r="K68" t="n">
        <v>30957307048.49451</v>
      </c>
      <c r="L68" t="n">
        <v>30957307048.49451</v>
      </c>
      <c r="M68" t="n">
        <v>30957307048.49451</v>
      </c>
      <c r="N68" t="n">
        <v>30957307048.49451</v>
      </c>
      <c r="O68" t="n">
        <v>30957307048.49451</v>
      </c>
      <c r="P68" t="n">
        <v>30957307048.49451</v>
      </c>
      <c r="Q68" t="n">
        <v>30957307048.49451</v>
      </c>
      <c r="R68" t="n">
        <v>30957307048.49451</v>
      </c>
      <c r="S68" t="n">
        <v>30957307048.49451</v>
      </c>
      <c r="T68" t="n">
        <v>30957307048.49451</v>
      </c>
      <c r="U68" t="n">
        <v>30957307048.49451</v>
      </c>
      <c r="V68" t="n">
        <v>30957307048.49451</v>
      </c>
      <c r="W68" t="n">
        <v>30957307048.49451</v>
      </c>
      <c r="X68" t="n">
        <v>30957307048.49451</v>
      </c>
      <c r="Y68" t="n">
        <v>30957307048.49451</v>
      </c>
      <c r="Z68" t="n">
        <v>30957307048.49451</v>
      </c>
      <c r="AA68" t="n">
        <v>30957307048.49451</v>
      </c>
      <c r="AB68" t="n">
        <v>30957307048.49451</v>
      </c>
      <c r="AC68" t="n">
        <v>30957307048.49451</v>
      </c>
      <c r="AD68" t="n">
        <v>30957307048.49451</v>
      </c>
      <c r="AE68" t="n">
        <v>30957307048.49451</v>
      </c>
      <c r="AF68" t="n">
        <v>30957307048.49451</v>
      </c>
      <c r="AG68" t="n">
        <v>30957307048.49451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9349468793.147362</v>
      </c>
      <c r="D69" s="118" t="n">
        <v>9349468793.147362</v>
      </c>
      <c r="E69" s="118" t="n">
        <v>9349468793.147362</v>
      </c>
      <c r="F69" s="118" t="n">
        <v>9349468793.147362</v>
      </c>
      <c r="G69" s="118" t="n">
        <v>9349468793.147362</v>
      </c>
      <c r="H69" s="118" t="n">
        <v>9349468793.147362</v>
      </c>
      <c r="I69" s="118" t="n">
        <v>9349468793.147362</v>
      </c>
      <c r="J69" s="118" t="n">
        <v>9349468793.147362</v>
      </c>
      <c r="K69" s="118" t="n">
        <v>9349468793.147362</v>
      </c>
      <c r="L69" s="118" t="n">
        <v>9349468793.147362</v>
      </c>
      <c r="M69" s="118" t="n">
        <v>9349468793.147362</v>
      </c>
      <c r="N69" s="118" t="n">
        <v>9349468793.147362</v>
      </c>
      <c r="O69" s="118" t="n">
        <v>9349468793.147362</v>
      </c>
      <c r="P69" s="118" t="n">
        <v>9349468793.147362</v>
      </c>
      <c r="Q69" s="118" t="n">
        <v>9349468793.147362</v>
      </c>
      <c r="R69" s="118" t="n">
        <v>9349468793.147362</v>
      </c>
      <c r="S69" s="118" t="n">
        <v>9349468793.147362</v>
      </c>
      <c r="T69" s="118" t="n">
        <v>9349468793.147362</v>
      </c>
      <c r="U69" s="118" t="n">
        <v>9349468793.147362</v>
      </c>
      <c r="V69" s="118" t="n">
        <v>9349468793.147362</v>
      </c>
      <c r="W69" s="118" t="n">
        <v>9349468793.147362</v>
      </c>
      <c r="X69" s="118" t="n">
        <v>9349468793.147362</v>
      </c>
      <c r="Y69" s="118" t="n">
        <v>9349468793.147362</v>
      </c>
      <c r="Z69" s="118" t="n">
        <v>9349468793.147362</v>
      </c>
      <c r="AA69" s="118" t="n">
        <v>9349468793.147362</v>
      </c>
      <c r="AB69" s="118" t="n">
        <v>9349468793.147362</v>
      </c>
      <c r="AC69" s="118" t="n">
        <v>9349468793.147362</v>
      </c>
      <c r="AD69" s="118" t="n">
        <v>9349468793.147362</v>
      </c>
      <c r="AE69" s="118" t="n">
        <v>9349468793.147362</v>
      </c>
      <c r="AF69" s="118" t="n">
        <v>9349468793.147362</v>
      </c>
      <c r="AG69" s="118" t="n">
        <v>9349468793.147362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4585756842.511584</v>
      </c>
      <c r="D70" t="n">
        <v>4585756842.511584</v>
      </c>
      <c r="E70" t="n">
        <v>4585756842.511584</v>
      </c>
      <c r="F70" t="n">
        <v>4585756842.511584</v>
      </c>
      <c r="G70" t="n">
        <v>4585756842.511584</v>
      </c>
      <c r="H70" t="n">
        <v>4585756842.511584</v>
      </c>
      <c r="I70" t="n">
        <v>4585756842.511584</v>
      </c>
      <c r="J70" t="n">
        <v>4585756842.511584</v>
      </c>
      <c r="K70" t="n">
        <v>4585756842.511584</v>
      </c>
      <c r="L70" t="n">
        <v>4585756842.511584</v>
      </c>
      <c r="M70" t="n">
        <v>4585756842.511584</v>
      </c>
      <c r="N70" t="n">
        <v>4585756842.511584</v>
      </c>
      <c r="O70" t="n">
        <v>4585756842.511584</v>
      </c>
      <c r="P70" t="n">
        <v>4585756842.511584</v>
      </c>
      <c r="Q70" t="n">
        <v>4585756842.511584</v>
      </c>
      <c r="R70" t="n">
        <v>4585756842.511584</v>
      </c>
      <c r="S70" t="n">
        <v>4585756842.511584</v>
      </c>
      <c r="T70" t="n">
        <v>4585756842.511584</v>
      </c>
      <c r="U70" t="n">
        <v>4585756842.511584</v>
      </c>
      <c r="V70" t="n">
        <v>4585756842.511584</v>
      </c>
      <c r="W70" t="n">
        <v>4585756842.511584</v>
      </c>
      <c r="X70" t="n">
        <v>4585756842.511584</v>
      </c>
      <c r="Y70" t="n">
        <v>4585756842.511584</v>
      </c>
      <c r="Z70" t="n">
        <v>4585756842.511584</v>
      </c>
      <c r="AA70" t="n">
        <v>4585756842.511584</v>
      </c>
      <c r="AB70" t="n">
        <v>4585756842.511584</v>
      </c>
      <c r="AC70" t="n">
        <v>4585756842.511584</v>
      </c>
      <c r="AD70" t="n">
        <v>4585756842.511584</v>
      </c>
      <c r="AE70" t="n">
        <v>4585756842.511584</v>
      </c>
      <c r="AF70" t="n">
        <v>4585756842.511584</v>
      </c>
      <c r="AG70" t="n">
        <v>4585756842.511584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5638962952.745355</v>
      </c>
      <c r="D71" s="193" t="n">
        <v>5638962952.745355</v>
      </c>
      <c r="E71" s="193" t="n">
        <v>5638962952.745355</v>
      </c>
      <c r="F71" s="193" t="n">
        <v>5638962952.745355</v>
      </c>
      <c r="G71" s="193" t="n">
        <v>5638962952.745355</v>
      </c>
      <c r="H71" s="193" t="n">
        <v>5638962952.745355</v>
      </c>
      <c r="I71" s="193" t="n">
        <v>5638962952.745355</v>
      </c>
      <c r="J71" s="193" t="n">
        <v>5638962952.745355</v>
      </c>
      <c r="K71" s="193" t="n">
        <v>5638962952.745355</v>
      </c>
      <c r="L71" s="193" t="n">
        <v>5638962952.745355</v>
      </c>
      <c r="M71" s="193" t="n">
        <v>5638962952.745355</v>
      </c>
      <c r="N71" s="193" t="n">
        <v>5638962952.745355</v>
      </c>
      <c r="O71" s="193" t="n">
        <v>5638962952.745355</v>
      </c>
      <c r="P71" s="193" t="n">
        <v>5638962952.745355</v>
      </c>
      <c r="Q71" s="193" t="n">
        <v>5638962952.745355</v>
      </c>
      <c r="R71" s="193" t="n">
        <v>5638962952.745355</v>
      </c>
      <c r="S71" s="193" t="n">
        <v>5638962952.745355</v>
      </c>
      <c r="T71" s="193" t="n">
        <v>5638962952.745355</v>
      </c>
      <c r="U71" s="193" t="n">
        <v>5638962952.745355</v>
      </c>
      <c r="V71" s="193" t="n">
        <v>5638962952.745355</v>
      </c>
      <c r="W71" s="193" t="n">
        <v>5638962952.745355</v>
      </c>
      <c r="X71" s="193" t="n">
        <v>5638962952.745355</v>
      </c>
      <c r="Y71" s="193" t="n">
        <v>5638962952.745355</v>
      </c>
      <c r="Z71" s="193" t="n">
        <v>5638962952.745355</v>
      </c>
      <c r="AA71" s="193" t="n">
        <v>5638962952.745355</v>
      </c>
      <c r="AB71" s="193" t="n">
        <v>5638962952.745355</v>
      </c>
      <c r="AC71" s="193" t="n">
        <v>5638962952.745355</v>
      </c>
      <c r="AD71" s="193" t="n">
        <v>5638962952.745355</v>
      </c>
      <c r="AE71" s="193" t="n">
        <v>5638962952.745355</v>
      </c>
      <c r="AF71" s="193" t="n">
        <v>5638962952.745355</v>
      </c>
      <c r="AG71" s="193" t="n">
        <v>5638962952.745355</v>
      </c>
    </row>
    <row r="72">
      <c r="A72" t="inlineStr">
        <is>
          <t>biomass</t>
        </is>
      </c>
      <c r="B72" t="inlineStr">
        <is>
          <t>road vehicles 29</t>
        </is>
      </c>
      <c r="C72" t="n">
        <v>6959860802.926495</v>
      </c>
      <c r="D72" t="n">
        <v>6959860802.926495</v>
      </c>
      <c r="E72" t="n">
        <v>6959860802.926495</v>
      </c>
      <c r="F72" t="n">
        <v>6959860802.926495</v>
      </c>
      <c r="G72" t="n">
        <v>6959860802.926495</v>
      </c>
      <c r="H72" t="n">
        <v>6959860802.926495</v>
      </c>
      <c r="I72" t="n">
        <v>6959860802.926495</v>
      </c>
      <c r="J72" t="n">
        <v>6959860802.926495</v>
      </c>
      <c r="K72" t="n">
        <v>6959860802.926495</v>
      </c>
      <c r="L72" t="n">
        <v>6959860802.926495</v>
      </c>
      <c r="M72" t="n">
        <v>6959860802.926495</v>
      </c>
      <c r="N72" t="n">
        <v>6959860802.926495</v>
      </c>
      <c r="O72" t="n">
        <v>6959860802.926495</v>
      </c>
      <c r="P72" t="n">
        <v>6959860802.926495</v>
      </c>
      <c r="Q72" t="n">
        <v>6959860802.926495</v>
      </c>
      <c r="R72" t="n">
        <v>6959860802.926495</v>
      </c>
      <c r="S72" t="n">
        <v>6959860802.926495</v>
      </c>
      <c r="T72" t="n">
        <v>6959860802.926495</v>
      </c>
      <c r="U72" t="n">
        <v>6959860802.926495</v>
      </c>
      <c r="V72" t="n">
        <v>6959860802.926495</v>
      </c>
      <c r="W72" t="n">
        <v>6959860802.926495</v>
      </c>
      <c r="X72" t="n">
        <v>6959860802.926495</v>
      </c>
      <c r="Y72" t="n">
        <v>6959860802.926495</v>
      </c>
      <c r="Z72" t="n">
        <v>6959860802.926495</v>
      </c>
      <c r="AA72" t="n">
        <v>6959860802.926495</v>
      </c>
      <c r="AB72" t="n">
        <v>6959860802.926495</v>
      </c>
      <c r="AC72" t="n">
        <v>6959860802.926495</v>
      </c>
      <c r="AD72" t="n">
        <v>6959860802.926495</v>
      </c>
      <c r="AE72" t="n">
        <v>6959860802.926495</v>
      </c>
      <c r="AF72" t="n">
        <v>6959860802.926495</v>
      </c>
      <c r="AG72" t="n">
        <v>6959860802.926495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30200392867.55342</v>
      </c>
      <c r="D73" t="n">
        <v>30200392867.55342</v>
      </c>
      <c r="E73" t="n">
        <v>30200392867.55342</v>
      </c>
      <c r="F73" t="n">
        <v>30200392867.55342</v>
      </c>
      <c r="G73" t="n">
        <v>30200392867.55342</v>
      </c>
      <c r="H73" t="n">
        <v>30200392867.55342</v>
      </c>
      <c r="I73" t="n">
        <v>30200392867.55342</v>
      </c>
      <c r="J73" t="n">
        <v>30200392867.55342</v>
      </c>
      <c r="K73" t="n">
        <v>30200392867.55342</v>
      </c>
      <c r="L73" t="n">
        <v>30200392867.55342</v>
      </c>
      <c r="M73" t="n">
        <v>30200392867.55342</v>
      </c>
      <c r="N73" t="n">
        <v>30200392867.55342</v>
      </c>
      <c r="O73" t="n">
        <v>30200392867.55342</v>
      </c>
      <c r="P73" t="n">
        <v>30200392867.55342</v>
      </c>
      <c r="Q73" t="n">
        <v>30200392867.55342</v>
      </c>
      <c r="R73" t="n">
        <v>30200392867.55342</v>
      </c>
      <c r="S73" t="n">
        <v>30200392867.55342</v>
      </c>
      <c r="T73" t="n">
        <v>30200392867.55342</v>
      </c>
      <c r="U73" t="n">
        <v>30200392867.55342</v>
      </c>
      <c r="V73" t="n">
        <v>30200392867.55342</v>
      </c>
      <c r="W73" t="n">
        <v>30200392867.55342</v>
      </c>
      <c r="X73" t="n">
        <v>30200392867.55342</v>
      </c>
      <c r="Y73" t="n">
        <v>30200392867.55342</v>
      </c>
      <c r="Z73" t="n">
        <v>30200392867.55342</v>
      </c>
      <c r="AA73" t="n">
        <v>30200392867.55342</v>
      </c>
      <c r="AB73" t="n">
        <v>30200392867.55342</v>
      </c>
      <c r="AC73" t="n">
        <v>30200392867.55342</v>
      </c>
      <c r="AD73" t="n">
        <v>30200392867.55342</v>
      </c>
      <c r="AE73" t="n">
        <v>30200392867.55342</v>
      </c>
      <c r="AF73" t="n">
        <v>30200392867.55342</v>
      </c>
      <c r="AG73" t="n">
        <v>30200392867.55342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3019797194.937137</v>
      </c>
      <c r="D74" t="n">
        <v>3011983903.073413</v>
      </c>
      <c r="E74" t="n">
        <v>3247653618.294882</v>
      </c>
      <c r="F74" t="n">
        <v>3420688167.214914</v>
      </c>
      <c r="G74" t="n">
        <v>3521533927.383657</v>
      </c>
      <c r="H74" t="n">
        <v>3632739059.599496</v>
      </c>
      <c r="I74" t="n">
        <v>3741903697.368252</v>
      </c>
      <c r="J74" t="n">
        <v>3851126862.662698</v>
      </c>
      <c r="K74" t="n">
        <v>3923608200.498528</v>
      </c>
      <c r="L74" t="n">
        <v>3998713979.879661</v>
      </c>
      <c r="M74" t="n">
        <v>4077627413.099281</v>
      </c>
      <c r="N74" t="n">
        <v>4162785228.609708</v>
      </c>
      <c r="O74" t="n">
        <v>4207742514.379376</v>
      </c>
      <c r="P74" t="n">
        <v>4250879602.954481</v>
      </c>
      <c r="Q74" t="n">
        <v>4299572556.362354</v>
      </c>
      <c r="R74" t="n">
        <v>4353600280.455268</v>
      </c>
      <c r="S74" t="n">
        <v>4404018600.528182</v>
      </c>
      <c r="T74" t="n">
        <v>4452322137.812024</v>
      </c>
      <c r="U74" t="n">
        <v>4507141621.564118</v>
      </c>
      <c r="V74" t="n">
        <v>4564051538.529542</v>
      </c>
      <c r="W74" t="n">
        <v>4623185590.015092</v>
      </c>
      <c r="X74" t="n">
        <v>4690366689.291476</v>
      </c>
      <c r="Y74" t="n">
        <v>4762760545.742461</v>
      </c>
      <c r="Z74" t="n">
        <v>4838242636.748682</v>
      </c>
      <c r="AA74" t="n">
        <v>4913317691.392426</v>
      </c>
      <c r="AB74" t="n">
        <v>4988066461.721244</v>
      </c>
      <c r="AC74" t="n">
        <v>5062808148.537117</v>
      </c>
      <c r="AD74" t="n">
        <v>5133379771.283569</v>
      </c>
      <c r="AE74" t="n">
        <v>5208166349.862719</v>
      </c>
      <c r="AF74" t="n">
        <v>5285671315.077577</v>
      </c>
      <c r="AG74" t="n">
        <v>5363518148.335835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21778538160.63283</v>
      </c>
      <c r="D75" t="n">
        <v>21778538160.63283</v>
      </c>
      <c r="E75" t="n">
        <v>21778538160.63283</v>
      </c>
      <c r="F75" t="n">
        <v>21778538160.63283</v>
      </c>
      <c r="G75" t="n">
        <v>21778538160.63283</v>
      </c>
      <c r="H75" t="n">
        <v>21778538160.63283</v>
      </c>
      <c r="I75" t="n">
        <v>21778538160.63283</v>
      </c>
      <c r="J75" t="n">
        <v>21778538160.63283</v>
      </c>
      <c r="K75" t="n">
        <v>21778538160.63283</v>
      </c>
      <c r="L75" t="n">
        <v>21778538160.63283</v>
      </c>
      <c r="M75" t="n">
        <v>21778538160.63283</v>
      </c>
      <c r="N75" t="n">
        <v>21778538160.63283</v>
      </c>
      <c r="O75" t="n">
        <v>21778538160.63283</v>
      </c>
      <c r="P75" t="n">
        <v>21778538160.63283</v>
      </c>
      <c r="Q75" t="n">
        <v>21778538160.63283</v>
      </c>
      <c r="R75" t="n">
        <v>21778538160.63283</v>
      </c>
      <c r="S75" t="n">
        <v>21778538160.63283</v>
      </c>
      <c r="T75" t="n">
        <v>21778538160.63283</v>
      </c>
      <c r="U75" t="n">
        <v>21778538160.63283</v>
      </c>
      <c r="V75" t="n">
        <v>21778538160.63283</v>
      </c>
      <c r="W75" t="n">
        <v>21778538160.63283</v>
      </c>
      <c r="X75" t="n">
        <v>21778538160.63283</v>
      </c>
      <c r="Y75" t="n">
        <v>21778538160.63283</v>
      </c>
      <c r="Z75" t="n">
        <v>21778538160.63283</v>
      </c>
      <c r="AA75" t="n">
        <v>21778538160.63283</v>
      </c>
      <c r="AB75" t="n">
        <v>21778538160.63283</v>
      </c>
      <c r="AC75" t="n">
        <v>21778538160.63283</v>
      </c>
      <c r="AD75" t="n">
        <v>21778538160.63283</v>
      </c>
      <c r="AE75" t="n">
        <v>21778538160.63283</v>
      </c>
      <c r="AF75" t="n">
        <v>21778538160.63283</v>
      </c>
      <c r="AG75" t="n">
        <v>21778538160.63283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113366890081.0634</v>
      </c>
      <c r="D77" t="n">
        <v>113366890081.0634</v>
      </c>
      <c r="E77" t="n">
        <v>113366890081.0634</v>
      </c>
      <c r="F77" t="n">
        <v>113366890081.0634</v>
      </c>
      <c r="G77" t="n">
        <v>113366890081.0634</v>
      </c>
      <c r="H77" t="n">
        <v>113366890081.0634</v>
      </c>
      <c r="I77" t="n">
        <v>113366890081.0634</v>
      </c>
      <c r="J77" t="n">
        <v>113366890081.0634</v>
      </c>
      <c r="K77" t="n">
        <v>113366890081.0634</v>
      </c>
      <c r="L77" t="n">
        <v>113366890081.0634</v>
      </c>
      <c r="M77" t="n">
        <v>113366890081.0634</v>
      </c>
      <c r="N77" t="n">
        <v>113366890081.0634</v>
      </c>
      <c r="O77" t="n">
        <v>113366890081.0634</v>
      </c>
      <c r="P77" t="n">
        <v>113366890081.0634</v>
      </c>
      <c r="Q77" t="n">
        <v>113366890081.0634</v>
      </c>
      <c r="R77" t="n">
        <v>113366890081.0634</v>
      </c>
      <c r="S77" t="n">
        <v>113366890081.0634</v>
      </c>
      <c r="T77" t="n">
        <v>113366890081.0634</v>
      </c>
      <c r="U77" t="n">
        <v>113366890081.0634</v>
      </c>
      <c r="V77" t="n">
        <v>113366890081.0634</v>
      </c>
      <c r="W77" t="n">
        <v>113366890081.0634</v>
      </c>
      <c r="X77" t="n">
        <v>113366890081.0634</v>
      </c>
      <c r="Y77" t="n">
        <v>113366890081.0634</v>
      </c>
      <c r="Z77" t="n">
        <v>113366890081.0634</v>
      </c>
      <c r="AA77" t="n">
        <v>113366890081.0634</v>
      </c>
      <c r="AB77" t="n">
        <v>113366890081.0634</v>
      </c>
      <c r="AC77" t="n">
        <v>113366890081.0634</v>
      </c>
      <c r="AD77" t="n">
        <v>113366890081.0634</v>
      </c>
      <c r="AE77" t="n">
        <v>113366890081.0634</v>
      </c>
      <c r="AF77" t="n">
        <v>113366890081.0634</v>
      </c>
      <c r="AG77" t="n">
        <v>113366890081.0634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4768437628496.657</v>
      </c>
      <c r="D78" t="n">
        <v>5055165176324.017</v>
      </c>
      <c r="E78" t="n">
        <v>5236379796681.35</v>
      </c>
      <c r="F78" t="n">
        <v>5362946004471.369</v>
      </c>
      <c r="G78" t="n">
        <v>5462061577461.406</v>
      </c>
      <c r="H78" t="n">
        <v>5566575467402.277</v>
      </c>
      <c r="I78" t="n">
        <v>5665621705557.447</v>
      </c>
      <c r="J78" t="n">
        <v>5762191363190.434</v>
      </c>
      <c r="K78" t="n">
        <v>5840367390350.539</v>
      </c>
      <c r="L78" t="n">
        <v>5921126341637.815</v>
      </c>
      <c r="M78" t="n">
        <v>6005171374627.064</v>
      </c>
      <c r="N78" t="n">
        <v>6091354393215.994</v>
      </c>
      <c r="O78" t="n">
        <v>6179214264143.639</v>
      </c>
      <c r="P78" t="n">
        <v>6256860366655.347</v>
      </c>
      <c r="Q78" t="n">
        <v>6345700172934.911</v>
      </c>
      <c r="R78" t="n">
        <v>6434326730442.16</v>
      </c>
      <c r="S78" t="n">
        <v>6521299658930.956</v>
      </c>
      <c r="T78" t="n">
        <v>6610917573243.654</v>
      </c>
      <c r="U78" t="n">
        <v>6700784467997.326</v>
      </c>
      <c r="V78" t="n">
        <v>6791323589109.461</v>
      </c>
      <c r="W78" t="n">
        <v>6880185097056.478</v>
      </c>
      <c r="X78" t="n">
        <v>6968784436904.843</v>
      </c>
      <c r="Y78" t="n">
        <v>7059994063458.578</v>
      </c>
      <c r="Z78" t="n">
        <v>7151385292029.172</v>
      </c>
      <c r="AA78" t="n">
        <v>7244540442274.545</v>
      </c>
      <c r="AB78" t="n">
        <v>7339721691350.807</v>
      </c>
      <c r="AC78" t="n">
        <v>7435431162273.509</v>
      </c>
      <c r="AD78" t="n">
        <v>7532615087596.34</v>
      </c>
      <c r="AE78" t="n">
        <v>7632879272963.732</v>
      </c>
      <c r="AF78" t="n">
        <v>7735170861435.851</v>
      </c>
      <c r="AG78" t="n">
        <v>7839745961672.479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16048339932.75564</v>
      </c>
      <c r="D79" t="n">
        <v>15610536952.34263</v>
      </c>
      <c r="E79" t="n">
        <v>16502968895.63263</v>
      </c>
      <c r="F79" t="n">
        <v>17017553147.58339</v>
      </c>
      <c r="G79" t="n">
        <v>17231632912.6906</v>
      </c>
      <c r="H79" t="n">
        <v>17438768693.56821</v>
      </c>
      <c r="I79" t="n">
        <v>17605512636.19252</v>
      </c>
      <c r="J79" t="n">
        <v>17599771844.82419</v>
      </c>
      <c r="K79" t="n">
        <v>17682469091.44406</v>
      </c>
      <c r="L79" t="n">
        <v>17773256065.91656</v>
      </c>
      <c r="M79" t="n">
        <v>17888032027.23916</v>
      </c>
      <c r="N79" t="n">
        <v>17968054197.48202</v>
      </c>
      <c r="O79" t="n">
        <v>17960413772.91013</v>
      </c>
      <c r="P79" t="n">
        <v>18013078923.81103</v>
      </c>
      <c r="Q79" t="n">
        <v>18063940298.27683</v>
      </c>
      <c r="R79" t="n">
        <v>18032434941.55688</v>
      </c>
      <c r="S79" t="n">
        <v>17993788215.07227</v>
      </c>
      <c r="T79" t="n">
        <v>17992935389.63857</v>
      </c>
      <c r="U79" t="n">
        <v>17986869106.60591</v>
      </c>
      <c r="V79" t="n">
        <v>17988398763.47405</v>
      </c>
      <c r="W79" t="n">
        <v>17975154080.63176</v>
      </c>
      <c r="X79" t="n">
        <v>17974138144.73745</v>
      </c>
      <c r="Y79" t="n">
        <v>18072752233.54899</v>
      </c>
      <c r="Z79" t="n">
        <v>18200166784.19901</v>
      </c>
      <c r="AA79" t="n">
        <v>18290054422.85312</v>
      </c>
      <c r="AB79" t="n">
        <v>18288122378.23165</v>
      </c>
      <c r="AC79" t="n">
        <v>18347084500.43217</v>
      </c>
      <c r="AD79" t="n">
        <v>18401685666.35324</v>
      </c>
      <c r="AE79" t="n">
        <v>18455955425.5262</v>
      </c>
      <c r="AF79" t="n">
        <v>18514927352.18064</v>
      </c>
      <c r="AG79" t="n">
        <v>18534615019.76023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188505113322.0801</v>
      </c>
      <c r="D80" t="n">
        <v>183362643709.5656</v>
      </c>
      <c r="E80" t="n">
        <v>193845222300.686</v>
      </c>
      <c r="F80" t="n">
        <v>199889571008.0404</v>
      </c>
      <c r="G80" t="n">
        <v>202404169436.949</v>
      </c>
      <c r="H80" t="n">
        <v>204837203259.201</v>
      </c>
      <c r="I80" t="n">
        <v>206795791245.9879</v>
      </c>
      <c r="J80" t="n">
        <v>206728359441.0797</v>
      </c>
      <c r="K80" t="n">
        <v>207699728063.0568</v>
      </c>
      <c r="L80" t="n">
        <v>208766119289.9885</v>
      </c>
      <c r="M80" t="n">
        <v>210114287118.3386</v>
      </c>
      <c r="N80" t="n">
        <v>211054234074.4172</v>
      </c>
      <c r="O80" t="n">
        <v>210964489022.5435</v>
      </c>
      <c r="P80" t="n">
        <v>211583098192.1084</v>
      </c>
      <c r="Q80" t="n">
        <v>212180520056.1496</v>
      </c>
      <c r="R80" t="n">
        <v>211810455559.5331</v>
      </c>
      <c r="S80" t="n">
        <v>211356507949.6223</v>
      </c>
      <c r="T80" t="n">
        <v>211346490592.332</v>
      </c>
      <c r="U80" t="n">
        <v>211275235535.7151</v>
      </c>
      <c r="V80" t="n">
        <v>211293203010.3873</v>
      </c>
      <c r="W80" t="n">
        <v>211137629882.5396</v>
      </c>
      <c r="X80" t="n">
        <v>211125696616.4394</v>
      </c>
      <c r="Y80" t="n">
        <v>212284025768.5177</v>
      </c>
      <c r="Z80" t="n">
        <v>213780647500.722</v>
      </c>
      <c r="AA80" t="n">
        <v>214836475055.581</v>
      </c>
      <c r="AB80" t="n">
        <v>214813781101.4499</v>
      </c>
      <c r="AC80" t="n">
        <v>215506355010.8818</v>
      </c>
      <c r="AD80" t="n">
        <v>216147704771.2056</v>
      </c>
      <c r="AE80" t="n">
        <v>216785161800.7629</v>
      </c>
      <c r="AF80" t="n">
        <v>217477850874.1124</v>
      </c>
      <c r="AG80" t="n">
        <v>217709103827.6072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4104518851210.231</v>
      </c>
      <c r="D81" t="n">
        <v>3992546485610.378</v>
      </c>
      <c r="E81" t="n">
        <v>4220794625293.636</v>
      </c>
      <c r="F81" t="n">
        <v>4352404547037.431</v>
      </c>
      <c r="G81" t="n">
        <v>4407157526799.017</v>
      </c>
      <c r="H81" t="n">
        <v>4460134515131.437</v>
      </c>
      <c r="I81" t="n">
        <v>4502780898414.339</v>
      </c>
      <c r="J81" t="n">
        <v>4501312635248.745</v>
      </c>
      <c r="K81" t="n">
        <v>4522463259495.034</v>
      </c>
      <c r="L81" t="n">
        <v>4545682910233.248</v>
      </c>
      <c r="M81" t="n">
        <v>4575037977417.042</v>
      </c>
      <c r="N81" t="n">
        <v>4595504424890.912</v>
      </c>
      <c r="O81" t="n">
        <v>4593550312078.125</v>
      </c>
      <c r="P81" t="n">
        <v>4607019936075.393</v>
      </c>
      <c r="Q81" t="n">
        <v>4620028226725.272</v>
      </c>
      <c r="R81" t="n">
        <v>4611970425662.174</v>
      </c>
      <c r="S81" t="n">
        <v>4602086149901.669</v>
      </c>
      <c r="T81" t="n">
        <v>4601868031511.602</v>
      </c>
      <c r="U81" t="n">
        <v>4600316520690.627</v>
      </c>
      <c r="V81" t="n">
        <v>4600707745295.632</v>
      </c>
      <c r="W81" t="n">
        <v>4597320288983.498</v>
      </c>
      <c r="X81" t="n">
        <v>4597060453508.472</v>
      </c>
      <c r="Y81" t="n">
        <v>4622281964781.157</v>
      </c>
      <c r="Z81" t="n">
        <v>4654869473972.315</v>
      </c>
      <c r="AA81" t="n">
        <v>4677859110837.716</v>
      </c>
      <c r="AB81" t="n">
        <v>4677364971655.505</v>
      </c>
      <c r="AC81" t="n">
        <v>4692445107239.215</v>
      </c>
      <c r="AD81" t="n">
        <v>4706409885886.733</v>
      </c>
      <c r="AE81" t="n">
        <v>4720289904038.729</v>
      </c>
      <c r="AF81" t="n">
        <v>4735372547206.781</v>
      </c>
      <c r="AG81" t="n">
        <v>4740407859460.597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3087328619771.045</v>
      </c>
      <c r="D82" t="n">
        <v>5124490277696.883</v>
      </c>
      <c r="E82" t="n">
        <v>4201874777348.371</v>
      </c>
      <c r="F82" t="n">
        <v>3306084970187.873</v>
      </c>
      <c r="G82" t="n">
        <v>2863897717162.501</v>
      </c>
      <c r="H82" t="n">
        <v>2728302406281.352</v>
      </c>
      <c r="I82" t="n">
        <v>2654639133875.835</v>
      </c>
      <c r="J82" t="n">
        <v>2672668654082.297</v>
      </c>
      <c r="K82" t="n">
        <v>2654149467384.623</v>
      </c>
      <c r="L82" t="n">
        <v>2672795967370.012</v>
      </c>
      <c r="M82" t="n">
        <v>2694072955746.198</v>
      </c>
      <c r="N82" t="n">
        <v>2671187119146.483</v>
      </c>
      <c r="O82" t="n">
        <v>2663086468449.049</v>
      </c>
      <c r="P82" t="n">
        <v>2678805742149.967</v>
      </c>
      <c r="Q82" t="n">
        <v>2689903935240.011</v>
      </c>
      <c r="R82" t="n">
        <v>2689867504053.064</v>
      </c>
      <c r="S82" t="n">
        <v>2704601568773.662</v>
      </c>
      <c r="T82" t="n">
        <v>2707282982479.544</v>
      </c>
      <c r="U82" t="n">
        <v>2704414712040.615</v>
      </c>
      <c r="V82" t="n">
        <v>2723945745575.732</v>
      </c>
      <c r="W82" t="n">
        <v>2676006808486.194</v>
      </c>
      <c r="X82" t="n">
        <v>2665761614423.843</v>
      </c>
      <c r="Y82" t="n">
        <v>2662765247230.813</v>
      </c>
      <c r="Z82" t="n">
        <v>2656597995707.284</v>
      </c>
      <c r="AA82" t="n">
        <v>2668095169054.368</v>
      </c>
      <c r="AB82" t="n">
        <v>2680862145546.465</v>
      </c>
      <c r="AC82" t="n">
        <v>2679819547653.375</v>
      </c>
      <c r="AD82" t="n">
        <v>2692469787653.966</v>
      </c>
      <c r="AE82" t="n">
        <v>2719334262428.085</v>
      </c>
      <c r="AF82" t="n">
        <v>2745103059461.465</v>
      </c>
      <c r="AG82" t="n">
        <v>2772207862549.471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156706213354.2895</v>
      </c>
      <c r="D83" t="n">
        <v>168582092350.8472</v>
      </c>
      <c r="E83" t="n">
        <v>171527970025.3296</v>
      </c>
      <c r="F83" t="n">
        <v>166827252571.4478</v>
      </c>
      <c r="G83" t="n">
        <v>163376796618.3647</v>
      </c>
      <c r="H83" t="n">
        <v>163026876029.5177</v>
      </c>
      <c r="I83" t="n">
        <v>163429375496.0451</v>
      </c>
      <c r="J83" t="n">
        <v>164491374088.4727</v>
      </c>
      <c r="K83" t="n">
        <v>164265137546.2213</v>
      </c>
      <c r="L83" t="n">
        <v>165139912702.5841</v>
      </c>
      <c r="M83" t="n">
        <v>165695543545.0987</v>
      </c>
      <c r="N83" t="n">
        <v>166305687473.2563</v>
      </c>
      <c r="O83" t="n">
        <v>166336792695.1873</v>
      </c>
      <c r="P83" t="n">
        <v>166808239438.7531</v>
      </c>
      <c r="Q83" t="n">
        <v>167519633232.7142</v>
      </c>
      <c r="R83" t="n">
        <v>168294684837.04</v>
      </c>
      <c r="S83" t="n">
        <v>169246591470.1203</v>
      </c>
      <c r="T83" t="n">
        <v>169769814460.8513</v>
      </c>
      <c r="U83" t="n">
        <v>170532247660.849</v>
      </c>
      <c r="V83" t="n">
        <v>172095469273.1664</v>
      </c>
      <c r="W83" t="n">
        <v>172031008832.2865</v>
      </c>
      <c r="X83" t="n">
        <v>173295178209.3885</v>
      </c>
      <c r="Y83" t="n">
        <v>175007346992.7124</v>
      </c>
      <c r="Z83" t="n">
        <v>176691515813.1474</v>
      </c>
      <c r="AA83" t="n">
        <v>178998644334.2277</v>
      </c>
      <c r="AB83" t="n">
        <v>181096720500.807</v>
      </c>
      <c r="AC83" t="n">
        <v>182685547342.345</v>
      </c>
      <c r="AD83" t="n">
        <v>184445439746.6265</v>
      </c>
      <c r="AE83" t="n">
        <v>186810870822.0116</v>
      </c>
      <c r="AF83" t="n">
        <v>189062657311.1791</v>
      </c>
      <c r="AG83" t="n">
        <v>191402233157.6747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1269058251980.678</v>
      </c>
      <c r="D84" t="n">
        <v>1275408958566.589</v>
      </c>
      <c r="E84" t="n">
        <v>1355245016470.665</v>
      </c>
      <c r="F84" t="n">
        <v>1340707252793.356</v>
      </c>
      <c r="G84" t="n">
        <v>1332215587798.204</v>
      </c>
      <c r="H84" t="n">
        <v>1361431033948.173</v>
      </c>
      <c r="I84" t="n">
        <v>1375413005358.018</v>
      </c>
      <c r="J84" t="n">
        <v>1364915882260.701</v>
      </c>
      <c r="K84" t="n">
        <v>1327230863556.95</v>
      </c>
      <c r="L84" t="n">
        <v>1301545655644.508</v>
      </c>
      <c r="M84" t="n">
        <v>1280439742200.762</v>
      </c>
      <c r="N84" t="n">
        <v>1290504255127.956</v>
      </c>
      <c r="O84" t="n">
        <v>1314684900836.231</v>
      </c>
      <c r="P84" t="n">
        <v>1314944252708.57</v>
      </c>
      <c r="Q84" t="n">
        <v>1295076854917.449</v>
      </c>
      <c r="R84" t="n">
        <v>1300119688974.188</v>
      </c>
      <c r="S84" t="n">
        <v>1312135566995.583</v>
      </c>
      <c r="T84" t="n">
        <v>1300590860496.522</v>
      </c>
      <c r="U84" t="n">
        <v>1300804286869.526</v>
      </c>
      <c r="V84" t="n">
        <v>1307847223285.066</v>
      </c>
      <c r="W84" t="n">
        <v>1304697778400.628</v>
      </c>
      <c r="X84" t="n">
        <v>1324860277651.033</v>
      </c>
      <c r="Y84" t="n">
        <v>1343754001298.814</v>
      </c>
      <c r="Z84" t="n">
        <v>1369938364492.661</v>
      </c>
      <c r="AA84" t="n">
        <v>1417350618185.34</v>
      </c>
      <c r="AB84" t="n">
        <v>1460682866584.31</v>
      </c>
      <c r="AC84" t="n">
        <v>1492549539592.402</v>
      </c>
      <c r="AD84" t="n">
        <v>1515213037099.607</v>
      </c>
      <c r="AE84" t="n">
        <v>1538035600184.684</v>
      </c>
      <c r="AF84" t="n">
        <v>1558584516318.708</v>
      </c>
      <c r="AG84" t="n">
        <v>1586478566687.514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7598398151944.246</v>
      </c>
      <c r="D85" t="n">
        <v>7992532069256.693</v>
      </c>
      <c r="E85" t="n">
        <v>8110492812060.048</v>
      </c>
      <c r="F85" t="n">
        <v>8033325717777.426</v>
      </c>
      <c r="G85" t="n">
        <v>8057810856681.729</v>
      </c>
      <c r="H85" t="n">
        <v>8112387184670.981</v>
      </c>
      <c r="I85" t="n">
        <v>8168054890056.822</v>
      </c>
      <c r="J85" t="n">
        <v>8153317566122.949</v>
      </c>
      <c r="K85" t="n">
        <v>8037032423240.551</v>
      </c>
      <c r="L85" t="n">
        <v>7961995876631.904</v>
      </c>
      <c r="M85" t="n">
        <v>7870514087475.592</v>
      </c>
      <c r="N85" t="n">
        <v>7802657262783.447</v>
      </c>
      <c r="O85" t="n">
        <v>7710422199478.692</v>
      </c>
      <c r="P85" t="n">
        <v>7646620127711</v>
      </c>
      <c r="Q85" t="n">
        <v>7590537251424.863</v>
      </c>
      <c r="R85" t="n">
        <v>7530653199650.385</v>
      </c>
      <c r="S85" t="n">
        <v>7486021084841.882</v>
      </c>
      <c r="T85" t="n">
        <v>7403441852535.637</v>
      </c>
      <c r="U85" t="n">
        <v>7333971579254.915</v>
      </c>
      <c r="V85" t="n">
        <v>7294264336024.179</v>
      </c>
      <c r="W85" t="n">
        <v>7187818992084.133</v>
      </c>
      <c r="X85" t="n">
        <v>7100294999773.759</v>
      </c>
      <c r="Y85" t="n">
        <v>7034248021880.511</v>
      </c>
      <c r="Z85" t="n">
        <v>6964541573536.747</v>
      </c>
      <c r="AA85" t="n">
        <v>6931173766208.739</v>
      </c>
      <c r="AB85" t="n">
        <v>6880567665331.901</v>
      </c>
      <c r="AC85" t="n">
        <v>6808576534009.859</v>
      </c>
      <c r="AD85" t="n">
        <v>6769617592820.975</v>
      </c>
      <c r="AE85" t="n">
        <v>6752772095692.784</v>
      </c>
      <c r="AF85" t="n">
        <v>6729089952002.827</v>
      </c>
      <c r="AG85" t="n">
        <v>6715071097471.265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1035545471033.245</v>
      </c>
      <c r="D86" t="n">
        <v>1118461058073.887</v>
      </c>
      <c r="E86" t="n">
        <v>1102995698543.527</v>
      </c>
      <c r="F86" t="n">
        <v>1109273476128.178</v>
      </c>
      <c r="G86" t="n">
        <v>1103240272049.697</v>
      </c>
      <c r="H86" t="n">
        <v>1116409735296.691</v>
      </c>
      <c r="I86" t="n">
        <v>1123277583399.804</v>
      </c>
      <c r="J86" t="n">
        <v>1125434833121.085</v>
      </c>
      <c r="K86" t="n">
        <v>1133006779654.202</v>
      </c>
      <c r="L86" t="n">
        <v>1138653085455.215</v>
      </c>
      <c r="M86" t="n">
        <v>1137304900160.165</v>
      </c>
      <c r="N86" t="n">
        <v>1139333346325.988</v>
      </c>
      <c r="O86" t="n">
        <v>1144416624611.195</v>
      </c>
      <c r="P86" t="n">
        <v>1143088094496.844</v>
      </c>
      <c r="Q86" t="n">
        <v>1151878864928.757</v>
      </c>
      <c r="R86" t="n">
        <v>1152637746522.325</v>
      </c>
      <c r="S86" t="n">
        <v>1162704981737.356</v>
      </c>
      <c r="T86" t="n">
        <v>1172152176622.757</v>
      </c>
      <c r="U86" t="n">
        <v>1171255430700.361</v>
      </c>
      <c r="V86" t="n">
        <v>1172684815233.08</v>
      </c>
      <c r="W86" t="n">
        <v>1173675236157.097</v>
      </c>
      <c r="X86" t="n">
        <v>1173579748886.608</v>
      </c>
      <c r="Y86" t="n">
        <v>1170682645252.935</v>
      </c>
      <c r="Z86" t="n">
        <v>1160205232041.998</v>
      </c>
      <c r="AA86" t="n">
        <v>1157376433358.702</v>
      </c>
      <c r="AB86" t="n">
        <v>1161003980695.812</v>
      </c>
      <c r="AC86" t="n">
        <v>1153642594796.617</v>
      </c>
      <c r="AD86" t="n">
        <v>1156672056293.786</v>
      </c>
      <c r="AE86" t="n">
        <v>1163260412455.021</v>
      </c>
      <c r="AF86" t="n">
        <v>1160569199465.643</v>
      </c>
      <c r="AG86" t="n">
        <v>1168146721551.848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1684619848649.565</v>
      </c>
      <c r="D87" t="n">
        <v>1455217850885.146</v>
      </c>
      <c r="E87" t="n">
        <v>1502695002286.79</v>
      </c>
      <c r="F87" t="n">
        <v>1425335449081.551</v>
      </c>
      <c r="G87" t="n">
        <v>1361292060676.218</v>
      </c>
      <c r="H87" t="n">
        <v>1344032594359.392</v>
      </c>
      <c r="I87" t="n">
        <v>1333714138493.644</v>
      </c>
      <c r="J87" t="n">
        <v>1371761487520.178</v>
      </c>
      <c r="K87" t="n">
        <v>1398567422342.295</v>
      </c>
      <c r="L87" t="n">
        <v>1441632851699.451</v>
      </c>
      <c r="M87" t="n">
        <v>1472459928173.138</v>
      </c>
      <c r="N87" t="n">
        <v>1500934753657.735</v>
      </c>
      <c r="O87" t="n">
        <v>1511645369182.296</v>
      </c>
      <c r="P87" t="n">
        <v>1539842534636.306</v>
      </c>
      <c r="Q87" t="n">
        <v>1564528860869.861</v>
      </c>
      <c r="R87" t="n">
        <v>1583504709852.511</v>
      </c>
      <c r="S87" t="n">
        <v>1597068716774.543</v>
      </c>
      <c r="T87" t="n">
        <v>1615816091022.266</v>
      </c>
      <c r="U87" t="n">
        <v>1621002405930.875</v>
      </c>
      <c r="V87" t="n">
        <v>1629600026399.153</v>
      </c>
      <c r="W87" t="n">
        <v>1581060046152.475</v>
      </c>
      <c r="X87" t="n">
        <v>1574763701162.856</v>
      </c>
      <c r="Y87" t="n">
        <v>1580220823114.296</v>
      </c>
      <c r="Z87" t="n">
        <v>1583714130772.893</v>
      </c>
      <c r="AA87" t="n">
        <v>1585439487317.86</v>
      </c>
      <c r="AB87" t="n">
        <v>1597077987122.375</v>
      </c>
      <c r="AC87" t="n">
        <v>1597802208816.086</v>
      </c>
      <c r="AD87" t="n">
        <v>1606991729020.622</v>
      </c>
      <c r="AE87" t="n">
        <v>1623316321238.035</v>
      </c>
      <c r="AF87" t="n">
        <v>1652276836551.294</v>
      </c>
      <c r="AG87" t="n">
        <v>1675120427444.586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339284276703.4739</v>
      </c>
      <c r="D88" t="n">
        <v>662111937785.012</v>
      </c>
      <c r="E88" t="n">
        <v>522911224582.8813</v>
      </c>
      <c r="F88" t="n">
        <v>355804886139.5322</v>
      </c>
      <c r="G88" t="n">
        <v>280526189121.9402</v>
      </c>
      <c r="H88" t="n">
        <v>255864317869.7333</v>
      </c>
      <c r="I88" t="n">
        <v>241475795021.2629</v>
      </c>
      <c r="J88" t="n">
        <v>242995678122.5287</v>
      </c>
      <c r="K88" t="n">
        <v>242425256713.7197</v>
      </c>
      <c r="L88" t="n">
        <v>245660486198.4108</v>
      </c>
      <c r="M88" t="n">
        <v>244983688580.7606</v>
      </c>
      <c r="N88" t="n">
        <v>244677166615.5555</v>
      </c>
      <c r="O88" t="n">
        <v>245449174542.0219</v>
      </c>
      <c r="P88" t="n">
        <v>249770858105.4993</v>
      </c>
      <c r="Q88" t="n">
        <v>252855407971.5722</v>
      </c>
      <c r="R88" t="n">
        <v>254656719778.8468</v>
      </c>
      <c r="S88" t="n">
        <v>257092086618.7295</v>
      </c>
      <c r="T88" t="n">
        <v>259916579071.3147</v>
      </c>
      <c r="U88" t="n">
        <v>260648845998.7671</v>
      </c>
      <c r="V88" t="n">
        <v>264484272625.6676</v>
      </c>
      <c r="W88" t="n">
        <v>257404611755.9911</v>
      </c>
      <c r="X88" t="n">
        <v>258038786852.0402</v>
      </c>
      <c r="Y88" t="n">
        <v>259745248540.8221</v>
      </c>
      <c r="Z88" t="n">
        <v>261170521650.4773</v>
      </c>
      <c r="AA88" t="n">
        <v>264057567155.8913</v>
      </c>
      <c r="AB88" t="n">
        <v>267724184584.5629</v>
      </c>
      <c r="AC88" t="n">
        <v>269415158089.4389</v>
      </c>
      <c r="AD88" t="n">
        <v>272651468145.1004</v>
      </c>
      <c r="AE88" t="n">
        <v>277689690325.2421</v>
      </c>
      <c r="AF88" t="n">
        <v>283159420512.8052</v>
      </c>
      <c r="AG88" t="n">
        <v>288167146578.8998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659823238829.9988</v>
      </c>
      <c r="D89" t="n">
        <v>659823238829.9988</v>
      </c>
      <c r="E89" t="n">
        <v>659823238829.9988</v>
      </c>
      <c r="F89" t="n">
        <v>659823238829.9988</v>
      </c>
      <c r="G89" t="n">
        <v>659823238829.9988</v>
      </c>
      <c r="H89" t="n">
        <v>659823238829.9988</v>
      </c>
      <c r="I89" t="n">
        <v>659823238829.9988</v>
      </c>
      <c r="J89" t="n">
        <v>659823238829.9988</v>
      </c>
      <c r="K89" t="n">
        <v>659823238829.9988</v>
      </c>
      <c r="L89" t="n">
        <v>659823238829.9988</v>
      </c>
      <c r="M89" t="n">
        <v>659823238829.9988</v>
      </c>
      <c r="N89" t="n">
        <v>659823238829.9988</v>
      </c>
      <c r="O89" t="n">
        <v>659823238829.9988</v>
      </c>
      <c r="P89" t="n">
        <v>659823238829.9988</v>
      </c>
      <c r="Q89" t="n">
        <v>659823238829.9988</v>
      </c>
      <c r="R89" t="n">
        <v>659823238829.9988</v>
      </c>
      <c r="S89" t="n">
        <v>659823238829.9988</v>
      </c>
      <c r="T89" t="n">
        <v>659823238829.9988</v>
      </c>
      <c r="U89" t="n">
        <v>659823238829.9988</v>
      </c>
      <c r="V89" t="n">
        <v>659823238829.9988</v>
      </c>
      <c r="W89" t="n">
        <v>659823238829.9988</v>
      </c>
      <c r="X89" t="n">
        <v>659823238829.9988</v>
      </c>
      <c r="Y89" t="n">
        <v>659823238829.9988</v>
      </c>
      <c r="Z89" t="n">
        <v>659823238829.9988</v>
      </c>
      <c r="AA89" t="n">
        <v>659823238829.9988</v>
      </c>
      <c r="AB89" t="n">
        <v>659823238829.9988</v>
      </c>
      <c r="AC89" t="n">
        <v>659823238829.9988</v>
      </c>
      <c r="AD89" t="n">
        <v>659823238829.9988</v>
      </c>
      <c r="AE89" t="n">
        <v>659823238829.9988</v>
      </c>
      <c r="AF89" t="n">
        <v>659823238829.9988</v>
      </c>
      <c r="AG89" t="n">
        <v>659823238829.9988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3380290836398.833</v>
      </c>
      <c r="D90" t="n">
        <v>3114722647585.178</v>
      </c>
      <c r="E90" t="n">
        <v>3445637462127.728</v>
      </c>
      <c r="F90" t="n">
        <v>3704102672565.578</v>
      </c>
      <c r="G90" t="n">
        <v>3778798548757.947</v>
      </c>
      <c r="H90" t="n">
        <v>3860039166793.925</v>
      </c>
      <c r="I90" t="n">
        <v>3926567683930.828</v>
      </c>
      <c r="J90" t="n">
        <v>3989864050312.743</v>
      </c>
      <c r="K90" t="n">
        <v>3986395908940.411</v>
      </c>
      <c r="L90" t="n">
        <v>3994662364671.947</v>
      </c>
      <c r="M90" t="n">
        <v>4009716094698.799</v>
      </c>
      <c r="N90" t="n">
        <v>4037882568268.379</v>
      </c>
      <c r="O90" t="n">
        <v>3988075464340.229</v>
      </c>
      <c r="P90" t="n">
        <v>3933145134946.246</v>
      </c>
      <c r="Q90" t="n">
        <v>3791633627775.545</v>
      </c>
      <c r="R90" t="n">
        <v>3837384552109.297</v>
      </c>
      <c r="S90" t="n">
        <v>3861900439814.901</v>
      </c>
      <c r="T90" t="n">
        <v>3866529151061.026</v>
      </c>
      <c r="U90" t="n">
        <v>3870492533523.552</v>
      </c>
      <c r="V90" t="n">
        <v>3868622295766.599</v>
      </c>
      <c r="W90" t="n">
        <v>3876432761414.111</v>
      </c>
      <c r="X90" t="n">
        <v>3888485727790.248</v>
      </c>
      <c r="Y90" t="n">
        <v>3891290963280.597</v>
      </c>
      <c r="Z90" t="n">
        <v>3899828541702.901</v>
      </c>
      <c r="AA90" t="n">
        <v>3916092511086.662</v>
      </c>
      <c r="AB90" t="n">
        <v>3932594409409.058</v>
      </c>
      <c r="AC90" t="n">
        <v>3943647928868.829</v>
      </c>
      <c r="AD90" t="n">
        <v>3953863366659.821</v>
      </c>
      <c r="AE90" t="n">
        <v>3970333282680.892</v>
      </c>
      <c r="AF90" t="n">
        <v>3991560566023.87</v>
      </c>
      <c r="AG90" t="n">
        <v>4018668231587.503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815062031778.0925</v>
      </c>
      <c r="D91" t="n">
        <v>668201862622.3348</v>
      </c>
      <c r="E91" t="n">
        <v>688457519431.5842</v>
      </c>
      <c r="F91" t="n">
        <v>672950221340.2302</v>
      </c>
      <c r="G91" t="n">
        <v>671847679227.2562</v>
      </c>
      <c r="H91" t="n">
        <v>686534323830.0525</v>
      </c>
      <c r="I91" t="n">
        <v>691064703895.0592</v>
      </c>
      <c r="J91" t="n">
        <v>680031198914.7551</v>
      </c>
      <c r="K91" t="n">
        <v>656304051360.4209</v>
      </c>
      <c r="L91" t="n">
        <v>639005467087.9349</v>
      </c>
      <c r="M91" t="n">
        <v>621342158498.7704</v>
      </c>
      <c r="N91" t="n">
        <v>617636140983.1692</v>
      </c>
      <c r="O91" t="n">
        <v>614469173644.0826</v>
      </c>
      <c r="P91" t="n">
        <v>609678778903.2483</v>
      </c>
      <c r="Q91" t="n">
        <v>603611516189.6036</v>
      </c>
      <c r="R91" t="n">
        <v>595228753361.7028</v>
      </c>
      <c r="S91" t="n">
        <v>585861948159.7018</v>
      </c>
      <c r="T91" t="n">
        <v>575105957014.0962</v>
      </c>
      <c r="U91" t="n">
        <v>568882818640.7291</v>
      </c>
      <c r="V91" t="n">
        <v>564853256894.2699</v>
      </c>
      <c r="W91" t="n">
        <v>550673517273.9762</v>
      </c>
      <c r="X91" t="n">
        <v>542990625696.7761</v>
      </c>
      <c r="Y91" t="n">
        <v>542409824809.6951</v>
      </c>
      <c r="Z91" t="n">
        <v>541758932183.0071</v>
      </c>
      <c r="AA91" t="n">
        <v>538512933316.6298</v>
      </c>
      <c r="AB91" t="n">
        <v>532946013400.9113</v>
      </c>
      <c r="AC91" t="n">
        <v>524371901074.925</v>
      </c>
      <c r="AD91" t="n">
        <v>516441453462.1802</v>
      </c>
      <c r="AE91" t="n">
        <v>511570410423.9418</v>
      </c>
      <c r="AF91" t="n">
        <v>506035445493.9871</v>
      </c>
      <c r="AG91" t="n">
        <v>506006914256.6979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3581661939976.61</v>
      </c>
      <c r="D92" t="n">
        <v>3264133847278.092</v>
      </c>
      <c r="E92" t="n">
        <v>3354784551095.241</v>
      </c>
      <c r="F92" t="n">
        <v>3313633141631.671</v>
      </c>
      <c r="G92" t="n">
        <v>3305145482687.499</v>
      </c>
      <c r="H92" t="n">
        <v>3351670963543.886</v>
      </c>
      <c r="I92" t="n">
        <v>3398765180206.868</v>
      </c>
      <c r="J92" t="n">
        <v>3361657578724.083</v>
      </c>
      <c r="K92" t="n">
        <v>3260427424945.288</v>
      </c>
      <c r="L92" t="n">
        <v>3191340483829.007</v>
      </c>
      <c r="M92" t="n">
        <v>3107413393996.596</v>
      </c>
      <c r="N92" t="n">
        <v>3094091480696.373</v>
      </c>
      <c r="O92" t="n">
        <v>3086746113160.359</v>
      </c>
      <c r="P92" t="n">
        <v>3079010342231.684</v>
      </c>
      <c r="Q92" t="n">
        <v>3065322124513.655</v>
      </c>
      <c r="R92" t="n">
        <v>3034224807359.877</v>
      </c>
      <c r="S92" t="n">
        <v>3007532782809.72</v>
      </c>
      <c r="T92" t="n">
        <v>2970873422259.25</v>
      </c>
      <c r="U92" t="n">
        <v>2943805453701.344</v>
      </c>
      <c r="V92" t="n">
        <v>2940508713941.086</v>
      </c>
      <c r="W92" t="n">
        <v>2895829214558.645</v>
      </c>
      <c r="X92" t="n">
        <v>2864196900163.071</v>
      </c>
      <c r="Y92" t="n">
        <v>2851684712417.999</v>
      </c>
      <c r="Z92" t="n">
        <v>2839919592893.453</v>
      </c>
      <c r="AA92" t="n">
        <v>2841211297945.718</v>
      </c>
      <c r="AB92" t="n">
        <v>2820462080594.972</v>
      </c>
      <c r="AC92" t="n">
        <v>2782670068226.286</v>
      </c>
      <c r="AD92" t="n">
        <v>2752401755807.544</v>
      </c>
      <c r="AE92" t="n">
        <v>2727656928425.726</v>
      </c>
      <c r="AF92" t="n">
        <v>2701610756401.7</v>
      </c>
      <c r="AG92" t="n">
        <v>2689402215739.81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931597863482.2104</v>
      </c>
      <c r="D93" t="n">
        <v>1073607437617.441</v>
      </c>
      <c r="E93" t="n">
        <v>1061668044013.789</v>
      </c>
      <c r="F93" t="n">
        <v>991657019689.0667</v>
      </c>
      <c r="G93" t="n">
        <v>960399182164.9385</v>
      </c>
      <c r="H93" t="n">
        <v>961083684613.1123</v>
      </c>
      <c r="I93" t="n">
        <v>965689598104.5337</v>
      </c>
      <c r="J93" t="n">
        <v>966707332673.8016</v>
      </c>
      <c r="K93" t="n">
        <v>950611556659.4637</v>
      </c>
      <c r="L93" t="n">
        <v>944670815925.1404</v>
      </c>
      <c r="M93" t="n">
        <v>935398228669.5051</v>
      </c>
      <c r="N93" t="n">
        <v>935824499958.3124</v>
      </c>
      <c r="O93" t="n">
        <v>933488077593.6029</v>
      </c>
      <c r="P93" t="n">
        <v>934823379526.1359</v>
      </c>
      <c r="Q93" t="n">
        <v>938923273870.7106</v>
      </c>
      <c r="R93" t="n">
        <v>938127694048.8389</v>
      </c>
      <c r="S93" t="n">
        <v>937230055956.2615</v>
      </c>
      <c r="T93" t="n">
        <v>932905158726.5034</v>
      </c>
      <c r="U93" t="n">
        <v>928265067581.6364</v>
      </c>
      <c r="V93" t="n">
        <v>929624103995.7289</v>
      </c>
      <c r="W93" t="n">
        <v>917187235658.5916</v>
      </c>
      <c r="X93" t="n">
        <v>915982473374.6353</v>
      </c>
      <c r="Y93" t="n">
        <v>921069722152.0818</v>
      </c>
      <c r="Z93" t="n">
        <v>928391335023.5325</v>
      </c>
      <c r="AA93" t="n">
        <v>937060591757.9271</v>
      </c>
      <c r="AB93" t="n">
        <v>941375995195.0614</v>
      </c>
      <c r="AC93" t="n">
        <v>940900356184.6105</v>
      </c>
      <c r="AD93" t="n">
        <v>942164929362.0964</v>
      </c>
      <c r="AE93" t="n">
        <v>949487016923.1785</v>
      </c>
      <c r="AF93" t="n">
        <v>956514322223.2921</v>
      </c>
      <c r="AG93" t="n">
        <v>965143230339.0356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281353450374.2715</v>
      </c>
      <c r="D94" t="n">
        <v>544078057148.298</v>
      </c>
      <c r="E94" t="n">
        <v>421370382008.1068</v>
      </c>
      <c r="F94" t="n">
        <v>284495393037.4772</v>
      </c>
      <c r="G94" t="n">
        <v>221629648624.1746</v>
      </c>
      <c r="H94" t="n">
        <v>199499673439.4221</v>
      </c>
      <c r="I94" t="n">
        <v>186330693522.6021</v>
      </c>
      <c r="J94" t="n">
        <v>186626015964.5816</v>
      </c>
      <c r="K94" t="n">
        <v>183664628160.2121</v>
      </c>
      <c r="L94" t="n">
        <v>185169091917.483</v>
      </c>
      <c r="M94" t="n">
        <v>185409671662.9004</v>
      </c>
      <c r="N94" t="n">
        <v>184432946708.4513</v>
      </c>
      <c r="O94" t="n">
        <v>184268718618.7651</v>
      </c>
      <c r="P94" t="n">
        <v>187262279762.3422</v>
      </c>
      <c r="Q94" t="n">
        <v>189119689852.7104</v>
      </c>
      <c r="R94" t="n">
        <v>189674800003.8133</v>
      </c>
      <c r="S94" t="n">
        <v>191173501371.9724</v>
      </c>
      <c r="T94" t="n">
        <v>193016505489.5612</v>
      </c>
      <c r="U94" t="n">
        <v>192794653508.7571</v>
      </c>
      <c r="V94" t="n">
        <v>194996366348.5551</v>
      </c>
      <c r="W94" t="n">
        <v>188109350961.7759</v>
      </c>
      <c r="X94" t="n">
        <v>187711746113.0621</v>
      </c>
      <c r="Y94" t="n">
        <v>188485827050.4131</v>
      </c>
      <c r="Z94" t="n">
        <v>189799651767.9022</v>
      </c>
      <c r="AA94" t="n">
        <v>191360298819.013</v>
      </c>
      <c r="AB94" t="n">
        <v>193744487314.0178</v>
      </c>
      <c r="AC94" t="n">
        <v>194573310947.9309</v>
      </c>
      <c r="AD94" t="n">
        <v>196664097797.3268</v>
      </c>
      <c r="AE94" t="n">
        <v>199998600296.685</v>
      </c>
      <c r="AF94" t="n">
        <v>203320617619.6343</v>
      </c>
      <c r="AG94" t="n">
        <v>206558600101.3699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137999124737.8372</v>
      </c>
      <c r="D95" t="n">
        <v>161622554714.8541</v>
      </c>
      <c r="E95" t="n">
        <v>157640898863.8329</v>
      </c>
      <c r="F95" t="n">
        <v>145447423930.6377</v>
      </c>
      <c r="G95" t="n">
        <v>138437069962.9901</v>
      </c>
      <c r="H95" t="n">
        <v>137538336215.9034</v>
      </c>
      <c r="I95" t="n">
        <v>137607558327.3606</v>
      </c>
      <c r="J95" t="n">
        <v>138635506682.5009</v>
      </c>
      <c r="K95" t="n">
        <v>138136645999.2656</v>
      </c>
      <c r="L95" t="n">
        <v>138561208282.8701</v>
      </c>
      <c r="M95" t="n">
        <v>139036071967.4668</v>
      </c>
      <c r="N95" t="n">
        <v>140151932404.1577</v>
      </c>
      <c r="O95" t="n">
        <v>140636948665.1016</v>
      </c>
      <c r="P95" t="n">
        <v>141314863876.6396</v>
      </c>
      <c r="Q95" t="n">
        <v>142229749449.733</v>
      </c>
      <c r="R95" t="n">
        <v>143179246078.555</v>
      </c>
      <c r="S95" t="n">
        <v>144236959941.6218</v>
      </c>
      <c r="T95" t="n">
        <v>145293289362.4595</v>
      </c>
      <c r="U95" t="n">
        <v>146477910429.8647</v>
      </c>
      <c r="V95" t="n">
        <v>148156546632.703</v>
      </c>
      <c r="W95" t="n">
        <v>148060327897.7774</v>
      </c>
      <c r="X95" t="n">
        <v>149222336408.7732</v>
      </c>
      <c r="Y95" t="n">
        <v>151146711107.2849</v>
      </c>
      <c r="Z95" t="n">
        <v>153308517648.0949</v>
      </c>
      <c r="AA95" t="n">
        <v>155334187369.7057</v>
      </c>
      <c r="AB95" t="n">
        <v>156977289555.3293</v>
      </c>
      <c r="AC95" t="n">
        <v>158318352594.6279</v>
      </c>
      <c r="AD95" t="n">
        <v>159662876739.4993</v>
      </c>
      <c r="AE95" t="n">
        <v>161715543084.5783</v>
      </c>
      <c r="AF95" t="n">
        <v>163936880641.2416</v>
      </c>
      <c r="AG95" t="n">
        <v>166688228831.2959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169693243369.1251</v>
      </c>
      <c r="D96" t="n">
        <v>208921425243.6136</v>
      </c>
      <c r="E96" t="n">
        <v>200439052861.373</v>
      </c>
      <c r="F96" t="n">
        <v>182357303798.6765</v>
      </c>
      <c r="G96" t="n">
        <v>174693204820.7722</v>
      </c>
      <c r="H96" t="n">
        <v>175923034780.6087</v>
      </c>
      <c r="I96" t="n">
        <v>176668773081.3075</v>
      </c>
      <c r="J96" t="n">
        <v>178820748649.7717</v>
      </c>
      <c r="K96" t="n">
        <v>179811981071.038</v>
      </c>
      <c r="L96" t="n">
        <v>181720095919.9339</v>
      </c>
      <c r="M96" t="n">
        <v>183460212451.231</v>
      </c>
      <c r="N96" t="n">
        <v>185619326587.0256</v>
      </c>
      <c r="O96" t="n">
        <v>186073593553.8421</v>
      </c>
      <c r="P96" t="n">
        <v>187231069899.0413</v>
      </c>
      <c r="Q96" t="n">
        <v>189153461882.5981</v>
      </c>
      <c r="R96" t="n">
        <v>190967686422.1987</v>
      </c>
      <c r="S96" t="n">
        <v>192543676401.2288</v>
      </c>
      <c r="T96" t="n">
        <v>194103997829.9319</v>
      </c>
      <c r="U96" t="n">
        <v>195860508867.5557</v>
      </c>
      <c r="V96" t="n">
        <v>197586771738.5251</v>
      </c>
      <c r="W96" t="n">
        <v>197470316296.9055</v>
      </c>
      <c r="X96" t="n">
        <v>199443646193.1084</v>
      </c>
      <c r="Y96" t="n">
        <v>202343114455.9373</v>
      </c>
      <c r="Z96" t="n">
        <v>205467508086.0086</v>
      </c>
      <c r="AA96" t="n">
        <v>207590747896.151</v>
      </c>
      <c r="AB96" t="n">
        <v>209344294613.4427</v>
      </c>
      <c r="AC96" t="n">
        <v>211179087906.3683</v>
      </c>
      <c r="AD96" t="n">
        <v>212995429817.6346</v>
      </c>
      <c r="AE96" t="n">
        <v>215667552859.8887</v>
      </c>
      <c r="AF96" t="n">
        <v>218448266820.4322</v>
      </c>
      <c r="AG96" t="n">
        <v>221095223388.0297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209443006266.1158</v>
      </c>
      <c r="D97" t="n">
        <v>289309664101.1849</v>
      </c>
      <c r="E97" t="n">
        <v>256326578702.8352</v>
      </c>
      <c r="F97" t="n">
        <v>215176493140.5127</v>
      </c>
      <c r="G97" t="n">
        <v>195380927976.6324</v>
      </c>
      <c r="H97" t="n">
        <v>190490154034.5637</v>
      </c>
      <c r="I97" t="n">
        <v>190415363489.2847</v>
      </c>
      <c r="J97" t="n">
        <v>192470738693.4842</v>
      </c>
      <c r="K97" t="n">
        <v>190076349411.7793</v>
      </c>
      <c r="L97" t="n">
        <v>187746651222.1588</v>
      </c>
      <c r="M97" t="n">
        <v>183439097955.5624</v>
      </c>
      <c r="N97" t="n">
        <v>181810356409.2865</v>
      </c>
      <c r="O97" t="n">
        <v>181182552562.0542</v>
      </c>
      <c r="P97" t="n">
        <v>182211241010.8669</v>
      </c>
      <c r="Q97" t="n">
        <v>183411802136.1176</v>
      </c>
      <c r="R97" t="n">
        <v>183798219953.3922</v>
      </c>
      <c r="S97" t="n">
        <v>184409282364.6982</v>
      </c>
      <c r="T97" t="n">
        <v>184256698734.0014</v>
      </c>
      <c r="U97" t="n">
        <v>183348111890.7462</v>
      </c>
      <c r="V97" t="n">
        <v>184588979842.7104</v>
      </c>
      <c r="W97" t="n">
        <v>180364041922.9671</v>
      </c>
      <c r="X97" t="n">
        <v>179467738198.4621</v>
      </c>
      <c r="Y97" t="n">
        <v>179428796162.7208</v>
      </c>
      <c r="Z97" t="n">
        <v>179197691558.0874</v>
      </c>
      <c r="AA97" t="n">
        <v>180318093960.2349</v>
      </c>
      <c r="AB97" t="n">
        <v>180598694984.1283</v>
      </c>
      <c r="AC97" t="n">
        <v>179243912479.0141</v>
      </c>
      <c r="AD97" t="n">
        <v>178730751073.4503</v>
      </c>
      <c r="AE97" t="n">
        <v>178921457865.3053</v>
      </c>
      <c r="AF97" t="n">
        <v>178939200147.9444</v>
      </c>
      <c r="AG97" t="n">
        <v>178722107397.2928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908820054265.811</v>
      </c>
      <c r="D98" t="n">
        <v>1255379347897.567</v>
      </c>
      <c r="E98" t="n">
        <v>1112258362403.808</v>
      </c>
      <c r="F98" t="n">
        <v>933698936331.2312</v>
      </c>
      <c r="G98" t="n">
        <v>847801551036.8209</v>
      </c>
      <c r="H98" t="n">
        <v>826579388890.3079</v>
      </c>
      <c r="I98" t="n">
        <v>826254855984.5271</v>
      </c>
      <c r="J98" t="n">
        <v>835173588760.1813</v>
      </c>
      <c r="K98" t="n">
        <v>824783798068.5427</v>
      </c>
      <c r="L98" t="n">
        <v>814674716496.1379</v>
      </c>
      <c r="M98" t="n">
        <v>795983279320.4944</v>
      </c>
      <c r="N98" t="n">
        <v>788915805419.7869</v>
      </c>
      <c r="O98" t="n">
        <v>786191624093.8899</v>
      </c>
      <c r="P98" t="n">
        <v>790655333379.4829</v>
      </c>
      <c r="Q98" t="n">
        <v>795864836654.1511</v>
      </c>
      <c r="R98" t="n">
        <v>797541590000.6851</v>
      </c>
      <c r="S98" t="n">
        <v>800193126491.2247</v>
      </c>
      <c r="T98" t="n">
        <v>799531031986.3654</v>
      </c>
      <c r="U98" t="n">
        <v>795588470432.6832</v>
      </c>
      <c r="V98" t="n">
        <v>800972874044.6517</v>
      </c>
      <c r="W98" t="n">
        <v>782639923339.1407</v>
      </c>
      <c r="X98" t="n">
        <v>778750660985.313</v>
      </c>
      <c r="Y98" t="n">
        <v>778581682781.3298</v>
      </c>
      <c r="Z98" t="n">
        <v>777578868206.2894</v>
      </c>
      <c r="AA98" t="n">
        <v>782440544850.796</v>
      </c>
      <c r="AB98" t="n">
        <v>783658135460.8057</v>
      </c>
      <c r="AC98" t="n">
        <v>777779431121.2975</v>
      </c>
      <c r="AD98" t="n">
        <v>775552708994.0426</v>
      </c>
      <c r="AE98" t="n">
        <v>776380228422.8949</v>
      </c>
      <c r="AF98" t="n">
        <v>776457216156.0179</v>
      </c>
      <c r="AG98" t="n">
        <v>775515202149.7006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90874720160.4482</v>
      </c>
      <c r="D99" t="n">
        <v>97761602035.58846</v>
      </c>
      <c r="E99" t="n">
        <v>99469931294.30307</v>
      </c>
      <c r="F99" t="n">
        <v>96743961634.06339</v>
      </c>
      <c r="G99" t="n">
        <v>94743024897.41037</v>
      </c>
      <c r="H99" t="n">
        <v>94540104190.50798</v>
      </c>
      <c r="I99" t="n">
        <v>94773515652.64772</v>
      </c>
      <c r="J99" t="n">
        <v>95389373970.14438</v>
      </c>
      <c r="K99" t="n">
        <v>95258178263.04955</v>
      </c>
      <c r="L99" t="n">
        <v>95765464769.66727</v>
      </c>
      <c r="M99" t="n">
        <v>96087677885.82411</v>
      </c>
      <c r="N99" t="n">
        <v>96441503414.13013</v>
      </c>
      <c r="O99" t="n">
        <v>96459541488.54982</v>
      </c>
      <c r="P99" t="n">
        <v>96732935822.92273</v>
      </c>
      <c r="Q99" t="n">
        <v>97145476656.92232</v>
      </c>
      <c r="R99" t="n">
        <v>97594932974.86537</v>
      </c>
      <c r="S99" t="n">
        <v>98146948412.21419</v>
      </c>
      <c r="T99" t="n">
        <v>98450368052.35757</v>
      </c>
      <c r="U99" t="n">
        <v>98892506894.25647</v>
      </c>
      <c r="V99" t="n">
        <v>99799026958.31375</v>
      </c>
      <c r="W99" t="n">
        <v>99761646024.90343</v>
      </c>
      <c r="X99" t="n">
        <v>100494744195.8089</v>
      </c>
      <c r="Y99" t="n">
        <v>101487639472.4004</v>
      </c>
      <c r="Z99" t="n">
        <v>102464297429.8865</v>
      </c>
      <c r="AA99" t="n">
        <v>103802212846.5098</v>
      </c>
      <c r="AB99" t="n">
        <v>105018897752.8201</v>
      </c>
      <c r="AC99" t="n">
        <v>105940266417.9013</v>
      </c>
      <c r="AD99" t="n">
        <v>106960836861.9717</v>
      </c>
      <c r="AE99" t="n">
        <v>108332562222.6532</v>
      </c>
      <c r="AF99" t="n">
        <v>109638384517.0222</v>
      </c>
      <c r="AG99" t="n">
        <v>110995116300.6163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655381283275.9949</v>
      </c>
      <c r="D100" t="n">
        <v>657632443276.3921</v>
      </c>
      <c r="E100" t="n">
        <v>669868090029.2242</v>
      </c>
      <c r="F100" t="n">
        <v>683837861936.2412</v>
      </c>
      <c r="G100" t="n">
        <v>698711815059.865</v>
      </c>
      <c r="H100" t="n">
        <v>713961012324.5885</v>
      </c>
      <c r="I100" t="n">
        <v>726741029799.3706</v>
      </c>
      <c r="J100" t="n">
        <v>736987901153.542</v>
      </c>
      <c r="K100" t="n">
        <v>744875973805.2217</v>
      </c>
      <c r="L100" t="n">
        <v>753035443247.5052</v>
      </c>
      <c r="M100" t="n">
        <v>762453309504.2671</v>
      </c>
      <c r="N100" t="n">
        <v>773835467795.3813</v>
      </c>
      <c r="O100" t="n">
        <v>784077832901.3121</v>
      </c>
      <c r="P100" t="n">
        <v>793676298845.6644</v>
      </c>
      <c r="Q100" t="n">
        <v>804523811347.0352</v>
      </c>
      <c r="R100" t="n">
        <v>815482398299.4664</v>
      </c>
      <c r="S100" t="n">
        <v>824377184157.6453</v>
      </c>
      <c r="T100" t="n">
        <v>832888897387.3542</v>
      </c>
      <c r="U100" t="n">
        <v>843557443635.3727</v>
      </c>
      <c r="V100" t="n">
        <v>852733971982.8953</v>
      </c>
      <c r="W100" t="n">
        <v>864256231559.002</v>
      </c>
      <c r="X100" t="n">
        <v>876842412991.7963</v>
      </c>
      <c r="Y100" t="n">
        <v>889659155359.2325</v>
      </c>
      <c r="Z100" t="n">
        <v>904469066171.3481</v>
      </c>
      <c r="AA100" t="n">
        <v>920537824453.5276</v>
      </c>
      <c r="AB100" t="n">
        <v>936581573350.2035</v>
      </c>
      <c r="AC100" t="n">
        <v>952485202812.6182</v>
      </c>
      <c r="AD100" t="n">
        <v>968151305404.735</v>
      </c>
      <c r="AE100" t="n">
        <v>984922316748.3364</v>
      </c>
      <c r="AF100" t="n">
        <v>1002864832357.223</v>
      </c>
      <c r="AG100" t="n">
        <v>1021649007410.84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3411548440686.392</v>
      </c>
      <c r="D102" t="n">
        <v>3423266720693.874</v>
      </c>
      <c r="E102" t="n">
        <v>3486958654939.782</v>
      </c>
      <c r="F102" t="n">
        <v>3559677474934.003</v>
      </c>
      <c r="G102" t="n">
        <v>3637102956681.202</v>
      </c>
      <c r="H102" t="n">
        <v>3716481749572.788</v>
      </c>
      <c r="I102" t="n">
        <v>3783007373359.448</v>
      </c>
      <c r="J102" t="n">
        <v>3836346855096.701</v>
      </c>
      <c r="K102" t="n">
        <v>3877407749939.995</v>
      </c>
      <c r="L102" t="n">
        <v>3919881384697.319</v>
      </c>
      <c r="M102" t="n">
        <v>3968905529516.112</v>
      </c>
      <c r="N102" t="n">
        <v>4028154680141.221</v>
      </c>
      <c r="O102" t="n">
        <v>4081470704870.239</v>
      </c>
      <c r="P102" t="n">
        <v>4131434950662.787</v>
      </c>
      <c r="Q102" t="n">
        <v>4187901034305.57</v>
      </c>
      <c r="R102" t="n">
        <v>4244945309422.517</v>
      </c>
      <c r="S102" t="n">
        <v>4291246590217.456</v>
      </c>
      <c r="T102" t="n">
        <v>4335553809140.818</v>
      </c>
      <c r="U102" t="n">
        <v>4391088294554.999</v>
      </c>
      <c r="V102" t="n">
        <v>4438856169185.806</v>
      </c>
      <c r="W102" t="n">
        <v>4498834608749.354</v>
      </c>
      <c r="X102" t="n">
        <v>4564351230503.661</v>
      </c>
      <c r="Y102" t="n">
        <v>4631068023543.192</v>
      </c>
      <c r="Z102" t="n">
        <v>4708160136832.152</v>
      </c>
      <c r="AA102" t="n">
        <v>4791805106043.533</v>
      </c>
      <c r="AB102" t="n">
        <v>4875319890380.408</v>
      </c>
      <c r="AC102" t="n">
        <v>4958105291303.898</v>
      </c>
      <c r="AD102" t="n">
        <v>5039654260176.82</v>
      </c>
      <c r="AE102" t="n">
        <v>5126954766093.011</v>
      </c>
      <c r="AF102" t="n">
        <v>5220353468053.977</v>
      </c>
      <c r="AG102" t="n">
        <v>5318133378388.644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2496660317518.943</v>
      </c>
      <c r="D128" t="n">
        <v>2538255702226.54</v>
      </c>
      <c r="E128" t="n">
        <v>2610556692812.705</v>
      </c>
      <c r="F128" t="n">
        <v>2669066938898.176</v>
      </c>
      <c r="G128" t="n">
        <v>2659337546337.815</v>
      </c>
      <c r="H128" t="n">
        <v>2644743457497.274</v>
      </c>
      <c r="I128" t="n">
        <v>2624525958277.81</v>
      </c>
      <c r="J128" t="n">
        <v>2598952830126.037</v>
      </c>
      <c r="K128" t="n">
        <v>2541379819103.719</v>
      </c>
      <c r="L128" t="n">
        <v>2480325649275.402</v>
      </c>
      <c r="M128" t="n">
        <v>2415567169435.571</v>
      </c>
      <c r="N128" t="n">
        <v>2347238270307.534</v>
      </c>
      <c r="O128" t="n">
        <v>2251863445071.339</v>
      </c>
      <c r="P128" t="n">
        <v>2154123217056.708</v>
      </c>
      <c r="Q128" t="n">
        <v>2054151476986.948</v>
      </c>
      <c r="R128" t="n">
        <v>1951368031727.726</v>
      </c>
      <c r="S128" t="n">
        <v>1846040662725.658</v>
      </c>
      <c r="T128" t="n">
        <v>1738883453838.384</v>
      </c>
      <c r="U128" t="n">
        <v>1628646758315.033</v>
      </c>
      <c r="V128" t="n">
        <v>1516044660013.246</v>
      </c>
      <c r="W128" t="n">
        <v>1401389570620.74</v>
      </c>
      <c r="X128" t="n">
        <v>1283521103868.849</v>
      </c>
      <c r="Y128" t="n">
        <v>1162528520239.778</v>
      </c>
      <c r="Z128" t="n">
        <v>1038545710456.835</v>
      </c>
      <c r="AA128" t="n">
        <v>911037111626.7887</v>
      </c>
      <c r="AB128" t="n">
        <v>806602347446.7717</v>
      </c>
      <c r="AC128" t="n">
        <v>806602347446.7717</v>
      </c>
      <c r="AD128" t="n">
        <v>806602347446.7717</v>
      </c>
      <c r="AE128" t="n">
        <v>806602347446.7717</v>
      </c>
      <c r="AF128" t="n">
        <v>806602347446.7717</v>
      </c>
      <c r="AG128" t="n">
        <v>806602347446.7717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8402595691.452422</v>
      </c>
      <c r="D129" t="n">
        <v>8162467283.890722</v>
      </c>
      <c r="E129" t="n">
        <v>8989779366.680609</v>
      </c>
      <c r="F129" t="n">
        <v>9663857671.171812</v>
      </c>
      <c r="G129" t="n">
        <v>9996907427.436853</v>
      </c>
      <c r="H129" t="n">
        <v>10330213371.47256</v>
      </c>
      <c r="I129" t="n">
        <v>10600250940.09044</v>
      </c>
      <c r="J129" t="n">
        <v>10767963024.53881</v>
      </c>
      <c r="K129" t="n">
        <v>10912927026.80408</v>
      </c>
      <c r="L129" t="n">
        <v>11056502656.63478</v>
      </c>
      <c r="M129" t="n">
        <v>11208432878.48408</v>
      </c>
      <c r="N129" t="n">
        <v>11339052105.40713</v>
      </c>
      <c r="O129" t="n">
        <v>11327709815.94081</v>
      </c>
      <c r="P129" t="n">
        <v>11358040882.15411</v>
      </c>
      <c r="Q129" t="n">
        <v>11388376732.85888</v>
      </c>
      <c r="R129" t="n">
        <v>11365376377.48906</v>
      </c>
      <c r="S129" t="n">
        <v>11334982242.97907</v>
      </c>
      <c r="T129" t="n">
        <v>11330434366.35754</v>
      </c>
      <c r="U129" t="n">
        <v>11327821599.05976</v>
      </c>
      <c r="V129" t="n">
        <v>11329871101.22509</v>
      </c>
      <c r="W129" t="n">
        <v>11319117739.16366</v>
      </c>
      <c r="X129" t="n">
        <v>11316570649.88519</v>
      </c>
      <c r="Y129" t="n">
        <v>11377981772.70413</v>
      </c>
      <c r="Z129" t="n">
        <v>11459855730.59737</v>
      </c>
      <c r="AA129" t="n">
        <v>11516966030.53627</v>
      </c>
      <c r="AB129" t="n">
        <v>11512499925.22353</v>
      </c>
      <c r="AC129" t="n">
        <v>11548550633.51538</v>
      </c>
      <c r="AD129" t="n">
        <v>11580549747.43751</v>
      </c>
      <c r="AE129" t="n">
        <v>11609759067.87739</v>
      </c>
      <c r="AF129" t="n">
        <v>11641353239.83944</v>
      </c>
      <c r="AG129" t="n">
        <v>11644995107.75759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98697576176.33455</v>
      </c>
      <c r="D130" t="n">
        <v>95877008262.8347</v>
      </c>
      <c r="E130" t="n">
        <v>105594683646.8615</v>
      </c>
      <c r="F130" t="n">
        <v>113512462539.1641</v>
      </c>
      <c r="G130" t="n">
        <v>117424492213.8654</v>
      </c>
      <c r="H130" t="n">
        <v>121339531091.0725</v>
      </c>
      <c r="I130" t="n">
        <v>124511414456.3815</v>
      </c>
      <c r="J130" t="n">
        <v>126481374316.2106</v>
      </c>
      <c r="K130" t="n">
        <v>128184133342.3242</v>
      </c>
      <c r="L130" t="n">
        <v>129870584432.2767</v>
      </c>
      <c r="M130" t="n">
        <v>131655169243.3384</v>
      </c>
      <c r="N130" t="n">
        <v>133189433365.1319</v>
      </c>
      <c r="O130" t="n">
        <v>133056205905.4607</v>
      </c>
      <c r="P130" t="n">
        <v>133412477089.7499</v>
      </c>
      <c r="Q130" t="n">
        <v>133768804473.0672</v>
      </c>
      <c r="R130" t="n">
        <v>133498640417.8687</v>
      </c>
      <c r="S130" t="n">
        <v>133141628428.2088</v>
      </c>
      <c r="T130" t="n">
        <v>133088208697.4759</v>
      </c>
      <c r="U130" t="n">
        <v>133057518919.1178</v>
      </c>
      <c r="V130" t="n">
        <v>133081592539.165</v>
      </c>
      <c r="W130" t="n">
        <v>132955282668.9556</v>
      </c>
      <c r="X130" t="n">
        <v>132925364349.9835</v>
      </c>
      <c r="Y130" t="n">
        <v>133646704420.9645</v>
      </c>
      <c r="Z130" t="n">
        <v>134608402626.2282</v>
      </c>
      <c r="AA130" t="n">
        <v>135279224879.9285</v>
      </c>
      <c r="AB130" t="n">
        <v>135226765641.6763</v>
      </c>
      <c r="AC130" t="n">
        <v>135650220209.5861</v>
      </c>
      <c r="AD130" t="n">
        <v>136026084418.6802</v>
      </c>
      <c r="AE130" t="n">
        <v>136369179485.3757</v>
      </c>
      <c r="AF130" t="n">
        <v>136740287213.0895</v>
      </c>
      <c r="AG130" t="n">
        <v>136783064891.4968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2149045481288.129</v>
      </c>
      <c r="D131" t="n">
        <v>2087630308150.102</v>
      </c>
      <c r="E131" t="n">
        <v>2299223410855.649</v>
      </c>
      <c r="F131" t="n">
        <v>2471625486059.006</v>
      </c>
      <c r="G131" t="n">
        <v>2556806196880.733</v>
      </c>
      <c r="H131" t="n">
        <v>2642052430213.733</v>
      </c>
      <c r="I131" t="n">
        <v>2711117161866.431</v>
      </c>
      <c r="J131" t="n">
        <v>2754011156826.562</v>
      </c>
      <c r="K131" t="n">
        <v>2791087108765.383</v>
      </c>
      <c r="L131" t="n">
        <v>2827807970965.694</v>
      </c>
      <c r="M131" t="n">
        <v>2866665601241.596</v>
      </c>
      <c r="N131" t="n">
        <v>2900072737523.766</v>
      </c>
      <c r="O131" t="n">
        <v>2897171836799.737</v>
      </c>
      <c r="P131" t="n">
        <v>2904929301657.252</v>
      </c>
      <c r="Q131" t="n">
        <v>2912687990194.943</v>
      </c>
      <c r="R131" t="n">
        <v>2906805425855.233</v>
      </c>
      <c r="S131" t="n">
        <v>2899031830668.118</v>
      </c>
      <c r="T131" t="n">
        <v>2897868667038.465</v>
      </c>
      <c r="U131" t="n">
        <v>2897200426418.408</v>
      </c>
      <c r="V131" t="n">
        <v>2897724606508.588</v>
      </c>
      <c r="W131" t="n">
        <v>2894974329689.929</v>
      </c>
      <c r="X131" t="n">
        <v>2894322886861.386</v>
      </c>
      <c r="Y131" t="n">
        <v>2910029378145.875</v>
      </c>
      <c r="Z131" t="n">
        <v>2930969438301.885</v>
      </c>
      <c r="AA131" t="n">
        <v>2945575952351.293</v>
      </c>
      <c r="AB131" t="n">
        <v>2944433702528.294</v>
      </c>
      <c r="AC131" t="n">
        <v>2953654021415.068</v>
      </c>
      <c r="AD131" t="n">
        <v>2961838105679.595</v>
      </c>
      <c r="AE131" t="n">
        <v>2969308673157.531</v>
      </c>
      <c r="AF131" t="n">
        <v>2977389189581.66</v>
      </c>
      <c r="AG131" t="n">
        <v>2978320632683.331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1616464647887.823</v>
      </c>
      <c r="D132" t="n">
        <v>1616464647887.823</v>
      </c>
      <c r="E132" t="n">
        <v>1616464647887.823</v>
      </c>
      <c r="F132" t="n">
        <v>1616464647887.823</v>
      </c>
      <c r="G132" t="n">
        <v>1616464647887.823</v>
      </c>
      <c r="H132" t="n">
        <v>1616464647887.823</v>
      </c>
      <c r="I132" t="n">
        <v>1616464647887.823</v>
      </c>
      <c r="J132" t="n">
        <v>1616464647887.823</v>
      </c>
      <c r="K132" t="n">
        <v>1616464647887.823</v>
      </c>
      <c r="L132" t="n">
        <v>1616464647887.823</v>
      </c>
      <c r="M132" t="n">
        <v>1616464647887.823</v>
      </c>
      <c r="N132" t="n">
        <v>1616464647887.823</v>
      </c>
      <c r="O132" t="n">
        <v>1616464647887.823</v>
      </c>
      <c r="P132" t="n">
        <v>1616464647887.823</v>
      </c>
      <c r="Q132" t="n">
        <v>1616464647887.823</v>
      </c>
      <c r="R132" t="n">
        <v>1616464647887.823</v>
      </c>
      <c r="S132" t="n">
        <v>1616464647887.823</v>
      </c>
      <c r="T132" t="n">
        <v>1616464647887.823</v>
      </c>
      <c r="U132" t="n">
        <v>1616464647887.823</v>
      </c>
      <c r="V132" t="n">
        <v>1616464647887.823</v>
      </c>
      <c r="W132" t="n">
        <v>1616464647887.823</v>
      </c>
      <c r="X132" t="n">
        <v>1616464647887.823</v>
      </c>
      <c r="Y132" t="n">
        <v>1616464647887.823</v>
      </c>
      <c r="Z132" t="n">
        <v>1616464647887.823</v>
      </c>
      <c r="AA132" t="n">
        <v>1616464647887.823</v>
      </c>
      <c r="AB132" t="n">
        <v>1616464647887.823</v>
      </c>
      <c r="AC132" t="n">
        <v>1616464647887.823</v>
      </c>
      <c r="AD132" t="n">
        <v>1616464647887.823</v>
      </c>
      <c r="AE132" t="n">
        <v>1616464647887.823</v>
      </c>
      <c r="AF132" t="n">
        <v>1616464647887.823</v>
      </c>
      <c r="AG132" t="n">
        <v>1616464647887.823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82048296501.18719</v>
      </c>
      <c r="D133" t="n">
        <v>82048296501.18719</v>
      </c>
      <c r="E133" t="n">
        <v>82048296501.18719</v>
      </c>
      <c r="F133" t="n">
        <v>82048296501.18719</v>
      </c>
      <c r="G133" t="n">
        <v>82048296501.18719</v>
      </c>
      <c r="H133" t="n">
        <v>82048296501.18719</v>
      </c>
      <c r="I133" t="n">
        <v>82048296501.18719</v>
      </c>
      <c r="J133" t="n">
        <v>82048296501.18719</v>
      </c>
      <c r="K133" t="n">
        <v>82048296501.18719</v>
      </c>
      <c r="L133" t="n">
        <v>82048296501.18719</v>
      </c>
      <c r="M133" t="n">
        <v>82048296501.18719</v>
      </c>
      <c r="N133" t="n">
        <v>82048296501.18719</v>
      </c>
      <c r="O133" t="n">
        <v>82048296501.18719</v>
      </c>
      <c r="P133" t="n">
        <v>82048296501.18719</v>
      </c>
      <c r="Q133" t="n">
        <v>82048296501.18719</v>
      </c>
      <c r="R133" t="n">
        <v>82048296501.18719</v>
      </c>
      <c r="S133" t="n">
        <v>82048296501.18719</v>
      </c>
      <c r="T133" t="n">
        <v>82048296501.18719</v>
      </c>
      <c r="U133" t="n">
        <v>82048296501.18719</v>
      </c>
      <c r="V133" t="n">
        <v>82048296501.18719</v>
      </c>
      <c r="W133" t="n">
        <v>82048296501.18719</v>
      </c>
      <c r="X133" t="n">
        <v>82048296501.18719</v>
      </c>
      <c r="Y133" t="n">
        <v>82048296501.18719</v>
      </c>
      <c r="Z133" t="n">
        <v>82048296501.18719</v>
      </c>
      <c r="AA133" t="n">
        <v>82048296501.18719</v>
      </c>
      <c r="AB133" t="n">
        <v>82048296501.18719</v>
      </c>
      <c r="AC133" t="n">
        <v>82048296501.18719</v>
      </c>
      <c r="AD133" t="n">
        <v>82048296501.18719</v>
      </c>
      <c r="AE133" t="n">
        <v>82048296501.18719</v>
      </c>
      <c r="AF133" t="n">
        <v>82048296501.18719</v>
      </c>
      <c r="AG133" t="n">
        <v>82048296501.18719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664453983712.6938</v>
      </c>
      <c r="D134" t="n">
        <v>684997639241.4174</v>
      </c>
      <c r="E134" t="n">
        <v>751142241599.9106</v>
      </c>
      <c r="F134" t="n">
        <v>776969326530.0457</v>
      </c>
      <c r="G134" t="n">
        <v>788399235899.4023</v>
      </c>
      <c r="H134" t="n">
        <v>807452476009.6918</v>
      </c>
      <c r="I134" t="n">
        <v>816995204081.3042</v>
      </c>
      <c r="J134" t="n">
        <v>826766835544.8263</v>
      </c>
      <c r="K134" t="n">
        <v>826366678504.1545</v>
      </c>
      <c r="L134" t="n">
        <v>828352203481.3859</v>
      </c>
      <c r="M134" t="n">
        <v>835963665157.553</v>
      </c>
      <c r="N134" t="n">
        <v>843924416453.9673</v>
      </c>
      <c r="O134" t="n">
        <v>842444174519.618</v>
      </c>
      <c r="P134" t="n">
        <v>832114697012.1086</v>
      </c>
      <c r="Q134" t="n">
        <v>816108415385.2393</v>
      </c>
      <c r="R134" t="n">
        <v>813778687529.803</v>
      </c>
      <c r="S134" t="n">
        <v>810165405098.9916</v>
      </c>
      <c r="T134" t="n">
        <v>806782721640.7709</v>
      </c>
      <c r="U134" t="n">
        <v>811805031617.3373</v>
      </c>
      <c r="V134" t="n">
        <v>814494222577.1057</v>
      </c>
      <c r="W134" t="n">
        <v>818336408399.8268</v>
      </c>
      <c r="X134" t="n">
        <v>830624281593.6746</v>
      </c>
      <c r="Y134" t="n">
        <v>839363304422.5818</v>
      </c>
      <c r="Z134" t="n">
        <v>850421881622.8406</v>
      </c>
      <c r="AA134" t="n">
        <v>864805492538.1725</v>
      </c>
      <c r="AB134" t="n">
        <v>880550654740.1969</v>
      </c>
      <c r="AC134" t="n">
        <v>892925002548.7659</v>
      </c>
      <c r="AD134" t="n">
        <v>902515206879.4413</v>
      </c>
      <c r="AE134" t="n">
        <v>913326229300.3013</v>
      </c>
      <c r="AF134" t="n">
        <v>924762920992.3811</v>
      </c>
      <c r="AG134" t="n">
        <v>938149530467.3953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3978372083404.879</v>
      </c>
      <c r="D135" t="n">
        <v>3991411019230.153</v>
      </c>
      <c r="E135" t="n">
        <v>4186893189923.129</v>
      </c>
      <c r="F135" t="n">
        <v>4380799225516.347</v>
      </c>
      <c r="G135" t="n">
        <v>4516978193666.779</v>
      </c>
      <c r="H135" t="n">
        <v>4645852984597.097</v>
      </c>
      <c r="I135" t="n">
        <v>4785363329208.382</v>
      </c>
      <c r="J135" t="n">
        <v>4947649273776.83</v>
      </c>
      <c r="K135" t="n">
        <v>5089182399727.081</v>
      </c>
      <c r="L135" t="n">
        <v>5274562977280.696</v>
      </c>
      <c r="M135" t="n">
        <v>5503945485588.078</v>
      </c>
      <c r="N135" t="n">
        <v>5774601912406.25</v>
      </c>
      <c r="O135" t="n">
        <v>6013944967672.19</v>
      </c>
      <c r="P135" t="n">
        <v>6284491691905.294</v>
      </c>
      <c r="Q135" t="n">
        <v>6568817284705.815</v>
      </c>
      <c r="R135" t="n">
        <v>6845702131761.954</v>
      </c>
      <c r="S135" t="n">
        <v>7105322254639.417</v>
      </c>
      <c r="T135" t="n">
        <v>7357260957733.823</v>
      </c>
      <c r="U135" t="n">
        <v>7587152799471.88</v>
      </c>
      <c r="V135" t="n">
        <v>7793409331198.36</v>
      </c>
      <c r="W135" t="n">
        <v>7950814630145.397</v>
      </c>
      <c r="X135" t="n">
        <v>8098964613037.888</v>
      </c>
      <c r="Y135" t="n">
        <v>8250912768084.838</v>
      </c>
      <c r="Z135" t="n">
        <v>8399716488831.204</v>
      </c>
      <c r="AA135" t="n">
        <v>8535108508845.892</v>
      </c>
      <c r="AB135" t="n">
        <v>8675937523306.265</v>
      </c>
      <c r="AC135" t="n">
        <v>8821278896138.176</v>
      </c>
      <c r="AD135" t="n">
        <v>8988439889257.369</v>
      </c>
      <c r="AE135" t="n">
        <v>9152275102986.375</v>
      </c>
      <c r="AF135" t="n">
        <v>9335002669043.947</v>
      </c>
      <c r="AG135" t="n">
        <v>9518504869681.801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542191276460.1401</v>
      </c>
      <c r="D136" t="n">
        <v>585599819725.0039</v>
      </c>
      <c r="E136" t="n">
        <v>584307646506.9382</v>
      </c>
      <c r="F136" t="n">
        <v>581144088220.306</v>
      </c>
      <c r="G136" t="n">
        <v>576919029769.7072</v>
      </c>
      <c r="H136" t="n">
        <v>572637714487.0398</v>
      </c>
      <c r="I136" t="n">
        <v>581240104013.1886</v>
      </c>
      <c r="J136" t="n">
        <v>574208450963.5284</v>
      </c>
      <c r="K136" t="n">
        <v>577722463747.9568</v>
      </c>
      <c r="L136" t="n">
        <v>586635658346.3257</v>
      </c>
      <c r="M136" t="n">
        <v>591356902102.3798</v>
      </c>
      <c r="N136" t="n">
        <v>589048198761.8401</v>
      </c>
      <c r="O136" t="n">
        <v>591643702643.745</v>
      </c>
      <c r="P136" t="n">
        <v>592817826007.0867</v>
      </c>
      <c r="Q136" t="n">
        <v>597612254450.5359</v>
      </c>
      <c r="R136" t="n">
        <v>596394213283.1461</v>
      </c>
      <c r="S136" t="n">
        <v>595550203490.8724</v>
      </c>
      <c r="T136" t="n">
        <v>594597235268.6189</v>
      </c>
      <c r="U136" t="n">
        <v>594525010762.458</v>
      </c>
      <c r="V136" t="n">
        <v>594310470850.5768</v>
      </c>
      <c r="W136" t="n">
        <v>594472487450.6252</v>
      </c>
      <c r="X136" t="n">
        <v>595210417026.0848</v>
      </c>
      <c r="Y136" t="n">
        <v>596571165129.4067</v>
      </c>
      <c r="Z136" t="n">
        <v>598818346954.8486</v>
      </c>
      <c r="AA136" t="n">
        <v>599942507101.2261</v>
      </c>
      <c r="AB136" t="n">
        <v>597782521151.4801</v>
      </c>
      <c r="AC136" t="n">
        <v>600364688535.5388</v>
      </c>
      <c r="AD136" t="n">
        <v>602001498065.8396</v>
      </c>
      <c r="AE136" t="n">
        <v>603525508441.2239</v>
      </c>
      <c r="AF136" t="n">
        <v>602126531374.6129</v>
      </c>
      <c r="AG136" t="n">
        <v>605080883183.2339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882033876482.5442</v>
      </c>
      <c r="D137" t="n">
        <v>1006345056436.919</v>
      </c>
      <c r="E137" t="n">
        <v>1250817077586.423</v>
      </c>
      <c r="F137" t="n">
        <v>1319910000852.76</v>
      </c>
      <c r="G137" t="n">
        <v>1284871482705.81</v>
      </c>
      <c r="H137" t="n">
        <v>1311544935456.77</v>
      </c>
      <c r="I137" t="n">
        <v>1345131921426.424</v>
      </c>
      <c r="J137" t="n">
        <v>1448466008148.642</v>
      </c>
      <c r="K137" t="n">
        <v>1498756373379.9</v>
      </c>
      <c r="L137" t="n">
        <v>1576976341078.885</v>
      </c>
      <c r="M137" t="n">
        <v>1644341969522.222</v>
      </c>
      <c r="N137" t="n">
        <v>1697432370131.135</v>
      </c>
      <c r="O137" t="n">
        <v>1699082550213.982</v>
      </c>
      <c r="P137" t="n">
        <v>1727167470643.689</v>
      </c>
      <c r="Q137" t="n">
        <v>1745383127732.947</v>
      </c>
      <c r="R137" t="n">
        <v>1754557856035.862</v>
      </c>
      <c r="S137" t="n">
        <v>1758774382853.838</v>
      </c>
      <c r="T137" t="n">
        <v>1771151801024.523</v>
      </c>
      <c r="U137" t="n">
        <v>1761668069520.159</v>
      </c>
      <c r="V137" t="n">
        <v>1760834543745.76</v>
      </c>
      <c r="W137" t="n">
        <v>1669921163273.119</v>
      </c>
      <c r="X137" t="n">
        <v>1645414082106.681</v>
      </c>
      <c r="Y137" t="n">
        <v>1638455335033.824</v>
      </c>
      <c r="Z137" t="n">
        <v>1630778483108.719</v>
      </c>
      <c r="AA137" t="n">
        <v>1620388339422.461</v>
      </c>
      <c r="AB137" t="n">
        <v>1622856848400.947</v>
      </c>
      <c r="AC137" t="n">
        <v>1607895165412.188</v>
      </c>
      <c r="AD137" t="n">
        <v>1605615466139.505</v>
      </c>
      <c r="AE137" t="n">
        <v>1613364074125.75</v>
      </c>
      <c r="AF137" t="n">
        <v>1635574584553.555</v>
      </c>
      <c r="AG137" t="n">
        <v>1649644633592.383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177642585684.9758</v>
      </c>
      <c r="D138" t="n">
        <v>177642585684.9758</v>
      </c>
      <c r="E138" t="n">
        <v>177642585684.9758</v>
      </c>
      <c r="F138" t="n">
        <v>177642585684.9758</v>
      </c>
      <c r="G138" t="n">
        <v>177642585684.9758</v>
      </c>
      <c r="H138" t="n">
        <v>177642585684.9758</v>
      </c>
      <c r="I138" t="n">
        <v>177642585684.9758</v>
      </c>
      <c r="J138" t="n">
        <v>177642585684.9758</v>
      </c>
      <c r="K138" t="n">
        <v>177642585684.9758</v>
      </c>
      <c r="L138" t="n">
        <v>177642585684.9758</v>
      </c>
      <c r="M138" t="n">
        <v>177642585684.9758</v>
      </c>
      <c r="N138" t="n">
        <v>177642585684.9758</v>
      </c>
      <c r="O138" t="n">
        <v>177642585684.9758</v>
      </c>
      <c r="P138" t="n">
        <v>177642585684.9758</v>
      </c>
      <c r="Q138" t="n">
        <v>177642585684.9758</v>
      </c>
      <c r="R138" t="n">
        <v>177642585684.9758</v>
      </c>
      <c r="S138" t="n">
        <v>177642585684.9758</v>
      </c>
      <c r="T138" t="n">
        <v>177642585684.9758</v>
      </c>
      <c r="U138" t="n">
        <v>177642585684.9758</v>
      </c>
      <c r="V138" t="n">
        <v>177642585684.9758</v>
      </c>
      <c r="W138" t="n">
        <v>177642585684.9758</v>
      </c>
      <c r="X138" t="n">
        <v>177642585684.9758</v>
      </c>
      <c r="Y138" t="n">
        <v>177642585684.9758</v>
      </c>
      <c r="Z138" t="n">
        <v>177642585684.9758</v>
      </c>
      <c r="AA138" t="n">
        <v>177642585684.9758</v>
      </c>
      <c r="AB138" t="n">
        <v>177642585684.9758</v>
      </c>
      <c r="AC138" t="n">
        <v>177642585684.9758</v>
      </c>
      <c r="AD138" t="n">
        <v>177642585684.9758</v>
      </c>
      <c r="AE138" t="n">
        <v>177642585684.9758</v>
      </c>
      <c r="AF138" t="n">
        <v>177642585684.9758</v>
      </c>
      <c r="AG138" t="n">
        <v>177642585684.9758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345470492707.9108</v>
      </c>
      <c r="D139" t="n">
        <v>345470492707.9108</v>
      </c>
      <c r="E139" t="n">
        <v>345470492707.9108</v>
      </c>
      <c r="F139" t="n">
        <v>345470492707.9108</v>
      </c>
      <c r="G139" t="n">
        <v>345470492707.9108</v>
      </c>
      <c r="H139" t="n">
        <v>345470492707.9108</v>
      </c>
      <c r="I139" t="n">
        <v>345470492707.9108</v>
      </c>
      <c r="J139" t="n">
        <v>345470492707.9108</v>
      </c>
      <c r="K139" t="n">
        <v>345470492707.9108</v>
      </c>
      <c r="L139" t="n">
        <v>345470492707.9108</v>
      </c>
      <c r="M139" t="n">
        <v>345470492707.9108</v>
      </c>
      <c r="N139" t="n">
        <v>345470492707.9108</v>
      </c>
      <c r="O139" t="n">
        <v>345470492707.9108</v>
      </c>
      <c r="P139" t="n">
        <v>345470492707.9108</v>
      </c>
      <c r="Q139" t="n">
        <v>345470492707.9108</v>
      </c>
      <c r="R139" t="n">
        <v>345470492707.9108</v>
      </c>
      <c r="S139" t="n">
        <v>345470492707.9108</v>
      </c>
      <c r="T139" t="n">
        <v>345470492707.9108</v>
      </c>
      <c r="U139" t="n">
        <v>345470492707.9108</v>
      </c>
      <c r="V139" t="n">
        <v>345470492707.9108</v>
      </c>
      <c r="W139" t="n">
        <v>345470492707.9108</v>
      </c>
      <c r="X139" t="n">
        <v>345470492707.9108</v>
      </c>
      <c r="Y139" t="n">
        <v>345470492707.9108</v>
      </c>
      <c r="Z139" t="n">
        <v>345470492707.9108</v>
      </c>
      <c r="AA139" t="n">
        <v>345470492707.9108</v>
      </c>
      <c r="AB139" t="n">
        <v>345470492707.9108</v>
      </c>
      <c r="AC139" t="n">
        <v>345470492707.9108</v>
      </c>
      <c r="AD139" t="n">
        <v>345470492707.9108</v>
      </c>
      <c r="AE139" t="n">
        <v>345470492707.9108</v>
      </c>
      <c r="AF139" t="n">
        <v>345470492707.9108</v>
      </c>
      <c r="AG139" t="n">
        <v>345470492707.9108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1769853912416.714</v>
      </c>
      <c r="D140" t="n">
        <v>1543409821152.154</v>
      </c>
      <c r="E140" t="n">
        <v>1975403149594.963</v>
      </c>
      <c r="F140" t="n">
        <v>2390583471806.298</v>
      </c>
      <c r="G140" t="n">
        <v>2553863445364.661</v>
      </c>
      <c r="H140" t="n">
        <v>2718652633584.227</v>
      </c>
      <c r="I140" t="n">
        <v>2870532344975.648</v>
      </c>
      <c r="J140" t="n">
        <v>3012918330071.25</v>
      </c>
      <c r="K140" t="n">
        <v>3048143149232.932</v>
      </c>
      <c r="L140" t="n">
        <v>3089373664591.594</v>
      </c>
      <c r="M140" t="n">
        <v>3135391078187.4</v>
      </c>
      <c r="N140" t="n">
        <v>3189058439915.351</v>
      </c>
      <c r="O140" t="n">
        <v>3132363127005.93</v>
      </c>
      <c r="P140" t="n">
        <v>3075061877610.795</v>
      </c>
      <c r="Q140" t="n">
        <v>2932816123530.458</v>
      </c>
      <c r="R140" t="n">
        <v>3004958055896.065</v>
      </c>
      <c r="S140" t="n">
        <v>3063634781113.772</v>
      </c>
      <c r="T140" t="n">
        <v>3105950355593.639</v>
      </c>
      <c r="U140" t="n">
        <v>3145103374429.851</v>
      </c>
      <c r="V140" t="n">
        <v>3176908980565.001</v>
      </c>
      <c r="W140" t="n">
        <v>3227416816331.726</v>
      </c>
      <c r="X140" t="n">
        <v>3280980736045.33</v>
      </c>
      <c r="Y140" t="n">
        <v>3324275763573.176</v>
      </c>
      <c r="Z140" t="n">
        <v>3371895013550.146</v>
      </c>
      <c r="AA140" t="n">
        <v>3420836503501.299</v>
      </c>
      <c r="AB140" t="n">
        <v>3467954124630.452</v>
      </c>
      <c r="AC140" t="n">
        <v>3513072588168.524</v>
      </c>
      <c r="AD140" t="n">
        <v>3556424314038.962</v>
      </c>
      <c r="AE140" t="n">
        <v>3603123838992.972</v>
      </c>
      <c r="AF140" t="n">
        <v>3652185217805.942</v>
      </c>
      <c r="AG140" t="n">
        <v>3704202268233.871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426750476696.1331</v>
      </c>
      <c r="D141" t="n">
        <v>426750476696.1331</v>
      </c>
      <c r="E141" t="n">
        <v>426750476696.1331</v>
      </c>
      <c r="F141" t="n">
        <v>426750476696.1331</v>
      </c>
      <c r="G141" t="n">
        <v>426750476696.1331</v>
      </c>
      <c r="H141" t="n">
        <v>426750476696.1331</v>
      </c>
      <c r="I141" t="n">
        <v>426750476696.1331</v>
      </c>
      <c r="J141" t="n">
        <v>426750476696.1331</v>
      </c>
      <c r="K141" t="n">
        <v>426750476696.1331</v>
      </c>
      <c r="L141" t="n">
        <v>426750476696.1331</v>
      </c>
      <c r="M141" t="n">
        <v>426750476696.1331</v>
      </c>
      <c r="N141" t="n">
        <v>426750476696.1331</v>
      </c>
      <c r="O141" t="n">
        <v>426750476696.1331</v>
      </c>
      <c r="P141" t="n">
        <v>426750476696.1331</v>
      </c>
      <c r="Q141" t="n">
        <v>426750476696.1331</v>
      </c>
      <c r="R141" t="n">
        <v>426750476696.1331</v>
      </c>
      <c r="S141" t="n">
        <v>426750476696.1331</v>
      </c>
      <c r="T141" t="n">
        <v>426750476696.1331</v>
      </c>
      <c r="U141" t="n">
        <v>426750476696.1331</v>
      </c>
      <c r="V141" t="n">
        <v>426750476696.1331</v>
      </c>
      <c r="W141" t="n">
        <v>426750476696.1331</v>
      </c>
      <c r="X141" t="n">
        <v>426750476696.1331</v>
      </c>
      <c r="Y141" t="n">
        <v>426750476696.1331</v>
      </c>
      <c r="Z141" t="n">
        <v>426750476696.1331</v>
      </c>
      <c r="AA141" t="n">
        <v>426750476696.1331</v>
      </c>
      <c r="AB141" t="n">
        <v>426750476696.1331</v>
      </c>
      <c r="AC141" t="n">
        <v>426750476696.1331</v>
      </c>
      <c r="AD141" t="n">
        <v>426750476696.1331</v>
      </c>
      <c r="AE141" t="n">
        <v>426750476696.1331</v>
      </c>
      <c r="AF141" t="n">
        <v>426750476696.1331</v>
      </c>
      <c r="AG141" t="n">
        <v>426750476696.1331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1875287868476.685</v>
      </c>
      <c r="D142" t="n">
        <v>1875287868476.685</v>
      </c>
      <c r="E142" t="n">
        <v>1875287868476.685</v>
      </c>
      <c r="F142" t="n">
        <v>1875287868476.685</v>
      </c>
      <c r="G142" t="n">
        <v>1875287868476.685</v>
      </c>
      <c r="H142" t="n">
        <v>1875287868476.685</v>
      </c>
      <c r="I142" t="n">
        <v>1875287868476.685</v>
      </c>
      <c r="J142" t="n">
        <v>1875287868476.685</v>
      </c>
      <c r="K142" t="n">
        <v>1875287868476.685</v>
      </c>
      <c r="L142" t="n">
        <v>1875287868476.685</v>
      </c>
      <c r="M142" t="n">
        <v>1875287868476.685</v>
      </c>
      <c r="N142" t="n">
        <v>1875287868476.685</v>
      </c>
      <c r="O142" t="n">
        <v>1875287868476.685</v>
      </c>
      <c r="P142" t="n">
        <v>1875287868476.685</v>
      </c>
      <c r="Q142" t="n">
        <v>1875287868476.685</v>
      </c>
      <c r="R142" t="n">
        <v>1875287868476.685</v>
      </c>
      <c r="S142" t="n">
        <v>1875287868476.685</v>
      </c>
      <c r="T142" t="n">
        <v>1875287868476.685</v>
      </c>
      <c r="U142" t="n">
        <v>1875287868476.685</v>
      </c>
      <c r="V142" t="n">
        <v>1875287868476.685</v>
      </c>
      <c r="W142" t="n">
        <v>1875287868476.685</v>
      </c>
      <c r="X142" t="n">
        <v>1875287868476.685</v>
      </c>
      <c r="Y142" t="n">
        <v>1875287868476.685</v>
      </c>
      <c r="Z142" t="n">
        <v>1875287868476.685</v>
      </c>
      <c r="AA142" t="n">
        <v>1875287868476.685</v>
      </c>
      <c r="AB142" t="n">
        <v>1875287868476.685</v>
      </c>
      <c r="AC142" t="n">
        <v>1875287868476.685</v>
      </c>
      <c r="AD142" t="n">
        <v>1875287868476.685</v>
      </c>
      <c r="AE142" t="n">
        <v>1875287868476.685</v>
      </c>
      <c r="AF142" t="n">
        <v>1875287868476.685</v>
      </c>
      <c r="AG142" t="n">
        <v>1875287868476.685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487766350081.1573</v>
      </c>
      <c r="D143" t="n">
        <v>487766350081.1573</v>
      </c>
      <c r="E143" t="n">
        <v>487766350081.1573</v>
      </c>
      <c r="F143" t="n">
        <v>487766350081.1573</v>
      </c>
      <c r="G143" t="n">
        <v>487766350081.1573</v>
      </c>
      <c r="H143" t="n">
        <v>487766350081.1573</v>
      </c>
      <c r="I143" t="n">
        <v>487766350081.1573</v>
      </c>
      <c r="J143" t="n">
        <v>487766350081.1573</v>
      </c>
      <c r="K143" t="n">
        <v>487766350081.1573</v>
      </c>
      <c r="L143" t="n">
        <v>487766350081.1573</v>
      </c>
      <c r="M143" t="n">
        <v>487766350081.1573</v>
      </c>
      <c r="N143" t="n">
        <v>487766350081.1573</v>
      </c>
      <c r="O143" t="n">
        <v>487766350081.1573</v>
      </c>
      <c r="P143" t="n">
        <v>487766350081.1573</v>
      </c>
      <c r="Q143" t="n">
        <v>487766350081.1573</v>
      </c>
      <c r="R143" t="n">
        <v>487766350081.1573</v>
      </c>
      <c r="S143" t="n">
        <v>487766350081.1573</v>
      </c>
      <c r="T143" t="n">
        <v>487766350081.1573</v>
      </c>
      <c r="U143" t="n">
        <v>487766350081.1573</v>
      </c>
      <c r="V143" t="n">
        <v>487766350081.1573</v>
      </c>
      <c r="W143" t="n">
        <v>487766350081.1573</v>
      </c>
      <c r="X143" t="n">
        <v>487766350081.1573</v>
      </c>
      <c r="Y143" t="n">
        <v>487766350081.1573</v>
      </c>
      <c r="Z143" t="n">
        <v>487766350081.1573</v>
      </c>
      <c r="AA143" t="n">
        <v>487766350081.1573</v>
      </c>
      <c r="AB143" t="n">
        <v>487766350081.1573</v>
      </c>
      <c r="AC143" t="n">
        <v>487766350081.1573</v>
      </c>
      <c r="AD143" t="n">
        <v>487766350081.1573</v>
      </c>
      <c r="AE143" t="n">
        <v>487766350081.1573</v>
      </c>
      <c r="AF143" t="n">
        <v>487766350081.1573</v>
      </c>
      <c r="AG143" t="n">
        <v>487766350081.1573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147311142448.1267</v>
      </c>
      <c r="D144" t="n">
        <v>147311142448.1267</v>
      </c>
      <c r="E144" t="n">
        <v>147311142448.1267</v>
      </c>
      <c r="F144" t="n">
        <v>147311142448.1267</v>
      </c>
      <c r="G144" t="n">
        <v>147311142448.1267</v>
      </c>
      <c r="H144" t="n">
        <v>147311142448.1267</v>
      </c>
      <c r="I144" t="n">
        <v>147311142448.1267</v>
      </c>
      <c r="J144" t="n">
        <v>147311142448.1267</v>
      </c>
      <c r="K144" t="n">
        <v>147311142448.1267</v>
      </c>
      <c r="L144" t="n">
        <v>147311142448.1267</v>
      </c>
      <c r="M144" t="n">
        <v>147311142448.1267</v>
      </c>
      <c r="N144" t="n">
        <v>147311142448.1267</v>
      </c>
      <c r="O144" t="n">
        <v>147311142448.1267</v>
      </c>
      <c r="P144" t="n">
        <v>147311142448.1267</v>
      </c>
      <c r="Q144" t="n">
        <v>147311142448.1267</v>
      </c>
      <c r="R144" t="n">
        <v>147311142448.1267</v>
      </c>
      <c r="S144" t="n">
        <v>147311142448.1267</v>
      </c>
      <c r="T144" t="n">
        <v>147311142448.1267</v>
      </c>
      <c r="U144" t="n">
        <v>147311142448.1267</v>
      </c>
      <c r="V144" t="n">
        <v>147311142448.1267</v>
      </c>
      <c r="W144" t="n">
        <v>147311142448.1267</v>
      </c>
      <c r="X144" t="n">
        <v>147311142448.1267</v>
      </c>
      <c r="Y144" t="n">
        <v>147311142448.1267</v>
      </c>
      <c r="Z144" t="n">
        <v>147311142448.1267</v>
      </c>
      <c r="AA144" t="n">
        <v>147311142448.1267</v>
      </c>
      <c r="AB144" t="n">
        <v>147311142448.1267</v>
      </c>
      <c r="AC144" t="n">
        <v>147311142448.1267</v>
      </c>
      <c r="AD144" t="n">
        <v>147311142448.1267</v>
      </c>
      <c r="AE144" t="n">
        <v>147311142448.1267</v>
      </c>
      <c r="AF144" t="n">
        <v>147311142448.1267</v>
      </c>
      <c r="AG144" t="n">
        <v>147311142448.1267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72253632201.52399</v>
      </c>
      <c r="D145" t="n">
        <v>72253632201.52399</v>
      </c>
      <c r="E145" t="n">
        <v>72253632201.52399</v>
      </c>
      <c r="F145" t="n">
        <v>72253632201.52399</v>
      </c>
      <c r="G145" t="n">
        <v>72253632201.52399</v>
      </c>
      <c r="H145" t="n">
        <v>72253632201.52399</v>
      </c>
      <c r="I145" t="n">
        <v>72253632201.52399</v>
      </c>
      <c r="J145" t="n">
        <v>72253632201.52399</v>
      </c>
      <c r="K145" t="n">
        <v>72253632201.52399</v>
      </c>
      <c r="L145" t="n">
        <v>72253632201.52399</v>
      </c>
      <c r="M145" t="n">
        <v>72253632201.52399</v>
      </c>
      <c r="N145" t="n">
        <v>72253632201.52399</v>
      </c>
      <c r="O145" t="n">
        <v>72253632201.52399</v>
      </c>
      <c r="P145" t="n">
        <v>72253632201.52399</v>
      </c>
      <c r="Q145" t="n">
        <v>72253632201.52399</v>
      </c>
      <c r="R145" t="n">
        <v>72253632201.52399</v>
      </c>
      <c r="S145" t="n">
        <v>72253632201.52399</v>
      </c>
      <c r="T145" t="n">
        <v>72253632201.52399</v>
      </c>
      <c r="U145" t="n">
        <v>72253632201.52399</v>
      </c>
      <c r="V145" t="n">
        <v>72253632201.52399</v>
      </c>
      <c r="W145" t="n">
        <v>72253632201.52399</v>
      </c>
      <c r="X145" t="n">
        <v>72253632201.52399</v>
      </c>
      <c r="Y145" t="n">
        <v>72253632201.52399</v>
      </c>
      <c r="Z145" t="n">
        <v>72253632201.52399</v>
      </c>
      <c r="AA145" t="n">
        <v>72253632201.52399</v>
      </c>
      <c r="AB145" t="n">
        <v>72253632201.52399</v>
      </c>
      <c r="AC145" t="n">
        <v>72253632201.52399</v>
      </c>
      <c r="AD145" t="n">
        <v>72253632201.52399</v>
      </c>
      <c r="AE145" t="n">
        <v>72253632201.52399</v>
      </c>
      <c r="AF145" t="n">
        <v>72253632201.52399</v>
      </c>
      <c r="AG145" t="n">
        <v>72253632201.52399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88848050426.18291</v>
      </c>
      <c r="D146" t="n">
        <v>88848050426.18291</v>
      </c>
      <c r="E146" t="n">
        <v>88848050426.18291</v>
      </c>
      <c r="F146" t="n">
        <v>88848050426.18291</v>
      </c>
      <c r="G146" t="n">
        <v>88848050426.18291</v>
      </c>
      <c r="H146" t="n">
        <v>88848050426.18291</v>
      </c>
      <c r="I146" t="n">
        <v>88848050426.18291</v>
      </c>
      <c r="J146" t="n">
        <v>88848050426.18291</v>
      </c>
      <c r="K146" t="n">
        <v>88848050426.18291</v>
      </c>
      <c r="L146" t="n">
        <v>88848050426.18291</v>
      </c>
      <c r="M146" t="n">
        <v>88848050426.18291</v>
      </c>
      <c r="N146" t="n">
        <v>88848050426.18291</v>
      </c>
      <c r="O146" t="n">
        <v>88848050426.18291</v>
      </c>
      <c r="P146" t="n">
        <v>88848050426.18291</v>
      </c>
      <c r="Q146" t="n">
        <v>88848050426.18291</v>
      </c>
      <c r="R146" t="n">
        <v>88848050426.18291</v>
      </c>
      <c r="S146" t="n">
        <v>88848050426.18291</v>
      </c>
      <c r="T146" t="n">
        <v>88848050426.18291</v>
      </c>
      <c r="U146" t="n">
        <v>88848050426.18291</v>
      </c>
      <c r="V146" t="n">
        <v>88848050426.18291</v>
      </c>
      <c r="W146" t="n">
        <v>88848050426.18291</v>
      </c>
      <c r="X146" t="n">
        <v>88848050426.18291</v>
      </c>
      <c r="Y146" t="n">
        <v>88848050426.18291</v>
      </c>
      <c r="Z146" t="n">
        <v>88848050426.18291</v>
      </c>
      <c r="AA146" t="n">
        <v>88848050426.18291</v>
      </c>
      <c r="AB146" t="n">
        <v>88848050426.18291</v>
      </c>
      <c r="AC146" t="n">
        <v>88848050426.18291</v>
      </c>
      <c r="AD146" t="n">
        <v>88848050426.18291</v>
      </c>
      <c r="AE146" t="n">
        <v>88848050426.18291</v>
      </c>
      <c r="AF146" t="n">
        <v>88848050426.18291</v>
      </c>
      <c r="AG146" t="n">
        <v>88848050426.18291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109660245821.7199</v>
      </c>
      <c r="D147" t="n">
        <v>213130187258.9536</v>
      </c>
      <c r="E147" t="n">
        <v>178580486751.5104</v>
      </c>
      <c r="F147" t="n">
        <v>121125225615.7635</v>
      </c>
      <c r="G147" t="n">
        <v>88353485042.28195</v>
      </c>
      <c r="H147" t="n">
        <v>76157028652.77039</v>
      </c>
      <c r="I147" t="n">
        <v>69539566687.06071</v>
      </c>
      <c r="J147" t="n">
        <v>72050761066.61887</v>
      </c>
      <c r="K147" t="n">
        <v>72908310673.30226</v>
      </c>
      <c r="L147" t="n">
        <v>75015832349.35358</v>
      </c>
      <c r="M147" t="n">
        <v>74209471338.41183</v>
      </c>
      <c r="N147" t="n">
        <v>74373865482.42838</v>
      </c>
      <c r="O147" t="n">
        <v>74550705205.35466</v>
      </c>
      <c r="P147" t="n">
        <v>76752096078.2674</v>
      </c>
      <c r="Q147" t="n">
        <v>78190228425.38907</v>
      </c>
      <c r="R147" t="n">
        <v>78928103595.32475</v>
      </c>
      <c r="S147" t="n">
        <v>80101152143.06985</v>
      </c>
      <c r="T147" t="n">
        <v>81565722556.12401</v>
      </c>
      <c r="U147" t="n">
        <v>81169925021.19283</v>
      </c>
      <c r="V147" t="n">
        <v>82668316470.71916</v>
      </c>
      <c r="W147" t="n">
        <v>76893989740.63925</v>
      </c>
      <c r="X147" t="n">
        <v>76191904399.31967</v>
      </c>
      <c r="Y147" t="n">
        <v>75684518538.23183</v>
      </c>
      <c r="Z147" t="n">
        <v>75220164848.28943</v>
      </c>
      <c r="AA147" t="n">
        <v>75562242483.29393</v>
      </c>
      <c r="AB147" t="n">
        <v>76416909215.76662</v>
      </c>
      <c r="AC147" t="n">
        <v>76094730444.21666</v>
      </c>
      <c r="AD147" t="n">
        <v>76650000142.80461</v>
      </c>
      <c r="AE147" t="n">
        <v>78175251542.29431</v>
      </c>
      <c r="AF147" t="n">
        <v>79844576338.3152</v>
      </c>
      <c r="AG147" t="n">
        <v>80951951605.25984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475840336400.9636</v>
      </c>
      <c r="D148" t="n">
        <v>924819557375.2203</v>
      </c>
      <c r="E148" t="n">
        <v>774900678488.6832</v>
      </c>
      <c r="F148" t="n">
        <v>525589448316.1169</v>
      </c>
      <c r="G148" t="n">
        <v>383385535292.9536</v>
      </c>
      <c r="H148" t="n">
        <v>330462382806.8647</v>
      </c>
      <c r="I148" t="n">
        <v>301747735084.8167</v>
      </c>
      <c r="J148" t="n">
        <v>312644369224.0453</v>
      </c>
      <c r="K148" t="n">
        <v>316365468791.7787</v>
      </c>
      <c r="L148" t="n">
        <v>325510476773.3854</v>
      </c>
      <c r="M148" t="n">
        <v>322011495972.8961</v>
      </c>
      <c r="N148" t="n">
        <v>322724838936.9303</v>
      </c>
      <c r="O148" t="n">
        <v>323492186051.7917</v>
      </c>
      <c r="P148" t="n">
        <v>333044513476.0782</v>
      </c>
      <c r="Q148" t="n">
        <v>339284891424.4919</v>
      </c>
      <c r="R148" t="n">
        <v>342486696841.333</v>
      </c>
      <c r="S148" t="n">
        <v>347576816887.9464</v>
      </c>
      <c r="T148" t="n">
        <v>353931915518.3432</v>
      </c>
      <c r="U148" t="n">
        <v>352214461478.7589</v>
      </c>
      <c r="V148" t="n">
        <v>358716317151.7991</v>
      </c>
      <c r="W148" t="n">
        <v>333660221817.1479</v>
      </c>
      <c r="X148" t="n">
        <v>330613716472.4597</v>
      </c>
      <c r="Y148" t="n">
        <v>328412055724.6108</v>
      </c>
      <c r="Z148" t="n">
        <v>326397121193.1815</v>
      </c>
      <c r="AA148" t="n">
        <v>327881472570.4382</v>
      </c>
      <c r="AB148" t="n">
        <v>331590062702.1044</v>
      </c>
      <c r="AC148" t="n">
        <v>330192056944.5319</v>
      </c>
      <c r="AD148" t="n">
        <v>332601496374.377</v>
      </c>
      <c r="AE148" t="n">
        <v>339219903378.5811</v>
      </c>
      <c r="AF148" t="n">
        <v>346463477077.9547</v>
      </c>
      <c r="AG148" t="n">
        <v>351268626068.7905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47580219217.79001</v>
      </c>
      <c r="D149" t="n">
        <v>47580219217.79001</v>
      </c>
      <c r="E149" t="n">
        <v>47580219217.79001</v>
      </c>
      <c r="F149" t="n">
        <v>47580219217.79001</v>
      </c>
      <c r="G149" t="n">
        <v>47580219217.79001</v>
      </c>
      <c r="H149" t="n">
        <v>47580219217.79001</v>
      </c>
      <c r="I149" t="n">
        <v>47580219217.79001</v>
      </c>
      <c r="J149" t="n">
        <v>47580219217.79001</v>
      </c>
      <c r="K149" t="n">
        <v>47580219217.79001</v>
      </c>
      <c r="L149" t="n">
        <v>47580219217.79001</v>
      </c>
      <c r="M149" t="n">
        <v>47580219217.79001</v>
      </c>
      <c r="N149" t="n">
        <v>47580219217.79001</v>
      </c>
      <c r="O149" t="n">
        <v>47580219217.79001</v>
      </c>
      <c r="P149" t="n">
        <v>47580219217.79001</v>
      </c>
      <c r="Q149" t="n">
        <v>47580219217.79001</v>
      </c>
      <c r="R149" t="n">
        <v>47580219217.79001</v>
      </c>
      <c r="S149" t="n">
        <v>47580219217.79001</v>
      </c>
      <c r="T149" t="n">
        <v>47580219217.79001</v>
      </c>
      <c r="U149" t="n">
        <v>47580219217.79001</v>
      </c>
      <c r="V149" t="n">
        <v>47580219217.79001</v>
      </c>
      <c r="W149" t="n">
        <v>47580219217.79001</v>
      </c>
      <c r="X149" t="n">
        <v>47580219217.79001</v>
      </c>
      <c r="Y149" t="n">
        <v>47580219217.79001</v>
      </c>
      <c r="Z149" t="n">
        <v>47580219217.79001</v>
      </c>
      <c r="AA149" t="n">
        <v>47580219217.79001</v>
      </c>
      <c r="AB149" t="n">
        <v>47580219217.79001</v>
      </c>
      <c r="AC149" t="n">
        <v>47580219217.79001</v>
      </c>
      <c r="AD149" t="n">
        <v>47580219217.79001</v>
      </c>
      <c r="AE149" t="n">
        <v>47580219217.79001</v>
      </c>
      <c r="AF149" t="n">
        <v>47580219217.79001</v>
      </c>
      <c r="AG149" t="n">
        <v>47580219217.79001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343144771994.3611</v>
      </c>
      <c r="D150" t="n">
        <v>343144771994.3611</v>
      </c>
      <c r="E150" t="n">
        <v>343144771994.3611</v>
      </c>
      <c r="F150" t="n">
        <v>343144771994.3611</v>
      </c>
      <c r="G150" t="n">
        <v>343144771994.3611</v>
      </c>
      <c r="H150" t="n">
        <v>343144771994.3611</v>
      </c>
      <c r="I150" t="n">
        <v>343144771994.3611</v>
      </c>
      <c r="J150" t="n">
        <v>343144771994.3611</v>
      </c>
      <c r="K150" t="n">
        <v>343144771994.3611</v>
      </c>
      <c r="L150" t="n">
        <v>343144771994.3611</v>
      </c>
      <c r="M150" t="n">
        <v>343144771994.3611</v>
      </c>
      <c r="N150" t="n">
        <v>343144771994.3611</v>
      </c>
      <c r="O150" t="n">
        <v>343144771994.3611</v>
      </c>
      <c r="P150" t="n">
        <v>343144771994.3611</v>
      </c>
      <c r="Q150" t="n">
        <v>343144771994.3611</v>
      </c>
      <c r="R150" t="n">
        <v>343144771994.3611</v>
      </c>
      <c r="S150" t="n">
        <v>343144771994.3611</v>
      </c>
      <c r="T150" t="n">
        <v>343144771994.3611</v>
      </c>
      <c r="U150" t="n">
        <v>343144771994.3611</v>
      </c>
      <c r="V150" t="n">
        <v>343144771994.3611</v>
      </c>
      <c r="W150" t="n">
        <v>343144771994.3611</v>
      </c>
      <c r="X150" t="n">
        <v>343144771994.3611</v>
      </c>
      <c r="Y150" t="n">
        <v>343144771994.3611</v>
      </c>
      <c r="Z150" t="n">
        <v>343144771994.3611</v>
      </c>
      <c r="AA150" t="n">
        <v>343144771994.3611</v>
      </c>
      <c r="AB150" t="n">
        <v>343144771994.3611</v>
      </c>
      <c r="AC150" t="n">
        <v>343144771994.3611</v>
      </c>
      <c r="AD150" t="n">
        <v>343144771994.3611</v>
      </c>
      <c r="AE150" t="n">
        <v>343144771994.3611</v>
      </c>
      <c r="AF150" t="n">
        <v>343144771994.3611</v>
      </c>
      <c r="AG150" t="n">
        <v>343144771994.3611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1786219780301.634</v>
      </c>
      <c r="D152" t="n">
        <v>1842911019065.986</v>
      </c>
      <c r="E152" t="n">
        <v>1811104099756.038</v>
      </c>
      <c r="F152" t="n">
        <v>1818205561382.367</v>
      </c>
      <c r="G152" t="n">
        <v>1833467660795.643</v>
      </c>
      <c r="H152" t="n">
        <v>1847018730611.009</v>
      </c>
      <c r="I152" t="n">
        <v>1856268982252.728</v>
      </c>
      <c r="J152" t="n">
        <v>1865264865676.991</v>
      </c>
      <c r="K152" t="n">
        <v>1876963605307.726</v>
      </c>
      <c r="L152" t="n">
        <v>1891447317562.132</v>
      </c>
      <c r="M152" t="n">
        <v>1909775564801.353</v>
      </c>
      <c r="N152" t="n">
        <v>1930877255941.969</v>
      </c>
      <c r="O152" t="n">
        <v>1952509442309.734</v>
      </c>
      <c r="P152" t="n">
        <v>1974654897663.63</v>
      </c>
      <c r="Q152" t="n">
        <v>2002039642711.768</v>
      </c>
      <c r="R152" t="n">
        <v>2025781245739.164</v>
      </c>
      <c r="S152" t="n">
        <v>2048581661110.401</v>
      </c>
      <c r="T152" t="n">
        <v>2072815811980.356</v>
      </c>
      <c r="U152" t="n">
        <v>2100386540167.209</v>
      </c>
      <c r="V152" t="n">
        <v>2118095056516.134</v>
      </c>
      <c r="W152" t="n">
        <v>2143928854206.107</v>
      </c>
      <c r="X152" t="n">
        <v>2170959243296.377</v>
      </c>
      <c r="Y152" t="n">
        <v>2199796115051.769</v>
      </c>
      <c r="Z152" t="n">
        <v>2231450722816.06</v>
      </c>
      <c r="AA152" t="n">
        <v>2265968659471.053</v>
      </c>
      <c r="AB152" t="n">
        <v>2301974726483.375</v>
      </c>
      <c r="AC152" t="n">
        <v>2339893738064.983</v>
      </c>
      <c r="AD152" t="n">
        <v>2379720771220.169</v>
      </c>
      <c r="AE152" t="n">
        <v>2420656456642.839</v>
      </c>
      <c r="AF152" t="n">
        <v>2463215746049.984</v>
      </c>
      <c r="AG152" t="n">
        <v>2507102311173.663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376334827273.0759</v>
      </c>
      <c r="D153" t="n">
        <v>315685433994.4413</v>
      </c>
      <c r="E153" t="n">
        <v>562868862281.2386</v>
      </c>
      <c r="F153" t="n">
        <v>569882247407.1758</v>
      </c>
      <c r="G153" t="n">
        <v>577181818588.4779</v>
      </c>
      <c r="H153" t="n">
        <v>585212925780.6422</v>
      </c>
      <c r="I153" t="n">
        <v>592598989504.6407</v>
      </c>
      <c r="J153" t="n">
        <v>599679777138.3837</v>
      </c>
      <c r="K153" t="n">
        <v>606551907753.8446</v>
      </c>
      <c r="L153" t="n">
        <v>613598814981.0494</v>
      </c>
      <c r="M153" t="n">
        <v>620917023910.2617</v>
      </c>
      <c r="N153" t="n">
        <v>628828081215.3206</v>
      </c>
      <c r="O153" t="n">
        <v>640683122107.1927</v>
      </c>
      <c r="P153" t="n">
        <v>648532069249.5031</v>
      </c>
      <c r="Q153" t="n">
        <v>658120958531.8761</v>
      </c>
      <c r="R153" t="n">
        <v>667901247440.9901</v>
      </c>
      <c r="S153" t="n">
        <v>677402034743.8793</v>
      </c>
      <c r="T153" t="n">
        <v>688140537675.0739</v>
      </c>
      <c r="U153" t="n">
        <v>698946977635.0513</v>
      </c>
      <c r="V153" t="n">
        <v>709746562804.0388</v>
      </c>
      <c r="W153" t="n">
        <v>720131212848.5027</v>
      </c>
      <c r="X153" t="n">
        <v>730022329689.4058</v>
      </c>
      <c r="Y153" t="n">
        <v>740215580107.1285</v>
      </c>
      <c r="Z153" t="n">
        <v>750451991625.2748</v>
      </c>
      <c r="AA153" t="n">
        <v>760914170706.8215</v>
      </c>
      <c r="AB153" t="n">
        <v>771627844844.9448</v>
      </c>
      <c r="AC153" t="n">
        <v>782429180423.2855</v>
      </c>
      <c r="AD153" t="n">
        <v>793377591504.2795</v>
      </c>
      <c r="AE153" t="n">
        <v>804674475019.0938</v>
      </c>
      <c r="AF153" t="n">
        <v>816208697595.3811</v>
      </c>
      <c r="AG153" t="n">
        <v>828014756394.6526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1266567732.902755</v>
      </c>
      <c r="D154" t="n">
        <v>1266567732.902755</v>
      </c>
      <c r="E154" t="n">
        <v>1266567732.902755</v>
      </c>
      <c r="F154" t="n">
        <v>1266567732.902755</v>
      </c>
      <c r="G154" t="n">
        <v>1266567732.902755</v>
      </c>
      <c r="H154" t="n">
        <v>1266567732.902755</v>
      </c>
      <c r="I154" t="n">
        <v>1266567732.902755</v>
      </c>
      <c r="J154" t="n">
        <v>1266567732.902755</v>
      </c>
      <c r="K154" t="n">
        <v>1266567732.902755</v>
      </c>
      <c r="L154" t="n">
        <v>1266567732.902755</v>
      </c>
      <c r="M154" t="n">
        <v>1266567732.902755</v>
      </c>
      <c r="N154" t="n">
        <v>1266567732.902755</v>
      </c>
      <c r="O154" t="n">
        <v>1266567732.902755</v>
      </c>
      <c r="P154" t="n">
        <v>1266567732.902755</v>
      </c>
      <c r="Q154" t="n">
        <v>1266567732.902755</v>
      </c>
      <c r="R154" t="n">
        <v>1266567732.902755</v>
      </c>
      <c r="S154" t="n">
        <v>1266567732.902755</v>
      </c>
      <c r="T154" t="n">
        <v>1266567732.902755</v>
      </c>
      <c r="U154" t="n">
        <v>1266567732.902755</v>
      </c>
      <c r="V154" t="n">
        <v>1266567732.902755</v>
      </c>
      <c r="W154" t="n">
        <v>1266567732.902755</v>
      </c>
      <c r="X154" t="n">
        <v>1266567732.902755</v>
      </c>
      <c r="Y154" t="n">
        <v>1266567732.902755</v>
      </c>
      <c r="Z154" t="n">
        <v>1266567732.902755</v>
      </c>
      <c r="AA154" t="n">
        <v>1266567732.902755</v>
      </c>
      <c r="AB154" t="n">
        <v>1266567732.902755</v>
      </c>
      <c r="AC154" t="n">
        <v>1266567732.902755</v>
      </c>
      <c r="AD154" t="n">
        <v>1266567732.902755</v>
      </c>
      <c r="AE154" t="n">
        <v>1266567732.902755</v>
      </c>
      <c r="AF154" t="n">
        <v>1266567732.902755</v>
      </c>
      <c r="AG154" t="n">
        <v>1266567732.902755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14877208173.63866</v>
      </c>
      <c r="D155" t="n">
        <v>14877208173.63866</v>
      </c>
      <c r="E155" t="n">
        <v>14877208173.63866</v>
      </c>
      <c r="F155" t="n">
        <v>14877208173.63866</v>
      </c>
      <c r="G155" t="n">
        <v>14877208173.63866</v>
      </c>
      <c r="H155" t="n">
        <v>14877208173.63866</v>
      </c>
      <c r="I155" t="n">
        <v>14877208173.63866</v>
      </c>
      <c r="J155" t="n">
        <v>14877208173.63866</v>
      </c>
      <c r="K155" t="n">
        <v>14877208173.63866</v>
      </c>
      <c r="L155" t="n">
        <v>14877208173.63866</v>
      </c>
      <c r="M155" t="n">
        <v>14877208173.63866</v>
      </c>
      <c r="N155" t="n">
        <v>14877208173.63866</v>
      </c>
      <c r="O155" t="n">
        <v>14877208173.63866</v>
      </c>
      <c r="P155" t="n">
        <v>14877208173.63866</v>
      </c>
      <c r="Q155" t="n">
        <v>14877208173.63866</v>
      </c>
      <c r="R155" t="n">
        <v>14877208173.63866</v>
      </c>
      <c r="S155" t="n">
        <v>14877208173.63866</v>
      </c>
      <c r="T155" t="n">
        <v>14877208173.63866</v>
      </c>
      <c r="U155" t="n">
        <v>14877208173.63866</v>
      </c>
      <c r="V155" t="n">
        <v>14877208173.63866</v>
      </c>
      <c r="W155" t="n">
        <v>14877208173.63866</v>
      </c>
      <c r="X155" t="n">
        <v>14877208173.63866</v>
      </c>
      <c r="Y155" t="n">
        <v>14877208173.63866</v>
      </c>
      <c r="Z155" t="n">
        <v>14877208173.63866</v>
      </c>
      <c r="AA155" t="n">
        <v>14877208173.63866</v>
      </c>
      <c r="AB155" t="n">
        <v>14877208173.63866</v>
      </c>
      <c r="AC155" t="n">
        <v>14877208173.63866</v>
      </c>
      <c r="AD155" t="n">
        <v>14877208173.63866</v>
      </c>
      <c r="AE155" t="n">
        <v>14877208173.63866</v>
      </c>
      <c r="AF155" t="n">
        <v>14877208173.63866</v>
      </c>
      <c r="AG155" t="n">
        <v>14877208173.63866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323937002694.1664</v>
      </c>
      <c r="D156" t="n">
        <v>323937002694.1664</v>
      </c>
      <c r="E156" t="n">
        <v>323937002694.1664</v>
      </c>
      <c r="F156" t="n">
        <v>323937002694.1664</v>
      </c>
      <c r="G156" t="n">
        <v>323937002694.1664</v>
      </c>
      <c r="H156" t="n">
        <v>323937002694.1664</v>
      </c>
      <c r="I156" t="n">
        <v>323937002694.1664</v>
      </c>
      <c r="J156" t="n">
        <v>323937002694.1664</v>
      </c>
      <c r="K156" t="n">
        <v>323937002694.1664</v>
      </c>
      <c r="L156" t="n">
        <v>323937002694.1664</v>
      </c>
      <c r="M156" t="n">
        <v>323937002694.1664</v>
      </c>
      <c r="N156" t="n">
        <v>323937002694.1664</v>
      </c>
      <c r="O156" t="n">
        <v>323937002694.1664</v>
      </c>
      <c r="P156" t="n">
        <v>323937002694.1664</v>
      </c>
      <c r="Q156" t="n">
        <v>323937002694.1664</v>
      </c>
      <c r="R156" t="n">
        <v>323937002694.1664</v>
      </c>
      <c r="S156" t="n">
        <v>323937002694.1664</v>
      </c>
      <c r="T156" t="n">
        <v>323937002694.1664</v>
      </c>
      <c r="U156" t="n">
        <v>323937002694.1664</v>
      </c>
      <c r="V156" t="n">
        <v>323937002694.1664</v>
      </c>
      <c r="W156" t="n">
        <v>323937002694.1664</v>
      </c>
      <c r="X156" t="n">
        <v>323937002694.1664</v>
      </c>
      <c r="Y156" t="n">
        <v>323937002694.1664</v>
      </c>
      <c r="Z156" t="n">
        <v>323937002694.1664</v>
      </c>
      <c r="AA156" t="n">
        <v>323937002694.1664</v>
      </c>
      <c r="AB156" t="n">
        <v>323937002694.1664</v>
      </c>
      <c r="AC156" t="n">
        <v>323937002694.1664</v>
      </c>
      <c r="AD156" t="n">
        <v>323937002694.1664</v>
      </c>
      <c r="AE156" t="n">
        <v>323937002694.1664</v>
      </c>
      <c r="AF156" t="n">
        <v>323937002694.1664</v>
      </c>
      <c r="AG156" t="n">
        <v>323937002694.1664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243658274130.1498</v>
      </c>
      <c r="D157" t="n">
        <v>298326482292.85</v>
      </c>
      <c r="E157" t="n">
        <v>335733372595.7606</v>
      </c>
      <c r="F157" t="n">
        <v>251021012802.9759</v>
      </c>
      <c r="G157" t="n">
        <v>206619423988.6266</v>
      </c>
      <c r="H157" t="n">
        <v>189973951170.5461</v>
      </c>
      <c r="I157" t="n">
        <v>179392669198.745</v>
      </c>
      <c r="J157" t="n">
        <v>179128735609.4412</v>
      </c>
      <c r="K157" t="n">
        <v>176527361604.0705</v>
      </c>
      <c r="L157" t="n">
        <v>177180285698.8503</v>
      </c>
      <c r="M157" t="n">
        <v>178178262300.3207</v>
      </c>
      <c r="N157" t="n">
        <v>175336044225.8735</v>
      </c>
      <c r="O157" t="n">
        <v>174064151213.1187</v>
      </c>
      <c r="P157" t="n">
        <v>174807973316.205</v>
      </c>
      <c r="Q157" t="n">
        <v>175184739958.0312</v>
      </c>
      <c r="R157" t="n">
        <v>174518267747.7063</v>
      </c>
      <c r="S157" t="n">
        <v>174749909963.8688</v>
      </c>
      <c r="T157" t="n">
        <v>174805630409.0055</v>
      </c>
      <c r="U157" t="n">
        <v>173929994309.5628</v>
      </c>
      <c r="V157" t="n">
        <v>174605226955.5034</v>
      </c>
      <c r="W157" t="n">
        <v>169897817063.9908</v>
      </c>
      <c r="X157" t="n">
        <v>168562495780.9646</v>
      </c>
      <c r="Y157" t="n">
        <v>167967193621.2226</v>
      </c>
      <c r="Z157" t="n">
        <v>167306290059.8936</v>
      </c>
      <c r="AA157" t="n">
        <v>167338275836.4437</v>
      </c>
      <c r="AB157" t="n">
        <v>168338934896.8817</v>
      </c>
      <c r="AC157" t="n">
        <v>167926753005.648</v>
      </c>
      <c r="AD157" t="n">
        <v>168373976639.3442</v>
      </c>
      <c r="AE157" t="n">
        <v>169776597082.7976</v>
      </c>
      <c r="AF157" t="n">
        <v>171392795588.3533</v>
      </c>
      <c r="AG157" t="n">
        <v>172811714516.673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12367574104.95836</v>
      </c>
      <c r="D158" t="n">
        <v>12367574104.95836</v>
      </c>
      <c r="E158" t="n">
        <v>12367574104.95836</v>
      </c>
      <c r="F158" t="n">
        <v>12239618741.4481</v>
      </c>
      <c r="G158" t="n">
        <v>12018880319.79175</v>
      </c>
      <c r="H158" t="n">
        <v>11860257516.66538</v>
      </c>
      <c r="I158" t="n">
        <v>11764031398.21618</v>
      </c>
      <c r="J158" t="n">
        <v>11710761555.92985</v>
      </c>
      <c r="K158" t="n">
        <v>11573101602.9484</v>
      </c>
      <c r="L158" t="n">
        <v>11516654151.72018</v>
      </c>
      <c r="M158" t="n">
        <v>11454304311.40088</v>
      </c>
      <c r="N158" t="n">
        <v>11405726712.29411</v>
      </c>
      <c r="O158" t="n">
        <v>11310866887.61599</v>
      </c>
      <c r="P158" t="n">
        <v>11238484547.32044</v>
      </c>
      <c r="Q158" t="n">
        <v>11209394201.08582</v>
      </c>
      <c r="R158" t="n">
        <v>11188712417.0881</v>
      </c>
      <c r="S158" t="n">
        <v>11164119129.20858</v>
      </c>
      <c r="T158" t="n">
        <v>11140337810.19874</v>
      </c>
      <c r="U158" t="n">
        <v>11132819290.76129</v>
      </c>
      <c r="V158" t="n">
        <v>11153711874.36941</v>
      </c>
      <c r="W158" t="n">
        <v>11152134780.98793</v>
      </c>
      <c r="X158" t="n">
        <v>11182560191.42173</v>
      </c>
      <c r="Y158" t="n">
        <v>11254965953.89621</v>
      </c>
      <c r="Z158" t="n">
        <v>11320173300.04531</v>
      </c>
      <c r="AA158" t="n">
        <v>11404914743.42444</v>
      </c>
      <c r="AB158" t="n">
        <v>11517544194.51963</v>
      </c>
      <c r="AC158" t="n">
        <v>11566559007.63315</v>
      </c>
      <c r="AD158" t="n">
        <v>11606759274.07493</v>
      </c>
      <c r="AE158" t="n">
        <v>11682045964.55815</v>
      </c>
      <c r="AF158" t="n">
        <v>11764741870.97714</v>
      </c>
      <c r="AG158" t="n">
        <v>11839802147.06401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100156666662.5752</v>
      </c>
      <c r="D159" t="n">
        <v>79080695439.64496</v>
      </c>
      <c r="E159" t="n">
        <v>100951738401.6035</v>
      </c>
      <c r="F159" t="n">
        <v>97150601659.74792</v>
      </c>
      <c r="G159" t="n">
        <v>93568162745.30632</v>
      </c>
      <c r="H159" t="n">
        <v>92786896793.37602</v>
      </c>
      <c r="I159" t="n">
        <v>91386437750.15511</v>
      </c>
      <c r="J159" t="n">
        <v>90042773591.0881</v>
      </c>
      <c r="K159" t="n">
        <v>87269084764.73804</v>
      </c>
      <c r="L159" t="n">
        <v>85369054465.51254</v>
      </c>
      <c r="M159" t="n">
        <v>84027358516.09337</v>
      </c>
      <c r="N159" t="n">
        <v>84106327618.29391</v>
      </c>
      <c r="O159" t="n">
        <v>85015003285.41168</v>
      </c>
      <c r="P159" t="n">
        <v>84499813790.25932</v>
      </c>
      <c r="Q159" t="n">
        <v>82969481229.84575</v>
      </c>
      <c r="R159" t="n">
        <v>82929069213.04813</v>
      </c>
      <c r="S159" t="n">
        <v>83139526047.54817</v>
      </c>
      <c r="T159" t="n">
        <v>82366472768.96848</v>
      </c>
      <c r="U159" t="n">
        <v>82203677759.46521</v>
      </c>
      <c r="V159" t="n">
        <v>82231940683.61659</v>
      </c>
      <c r="W159" t="n">
        <v>81913473034.77448</v>
      </c>
      <c r="X159" t="n">
        <v>82882044578.2251</v>
      </c>
      <c r="Y159" t="n">
        <v>83858290723.32404</v>
      </c>
      <c r="Z159" t="n">
        <v>85241389874.25557</v>
      </c>
      <c r="AA159" t="n">
        <v>87546956319.62123</v>
      </c>
      <c r="AB159" t="n">
        <v>90183861655.33884</v>
      </c>
      <c r="AC159" t="n">
        <v>91842878311.28738</v>
      </c>
      <c r="AD159" t="n">
        <v>92835422365.05278</v>
      </c>
      <c r="AE159" t="n">
        <v>93852321243.2372</v>
      </c>
      <c r="AF159" t="n">
        <v>94976154792.35915</v>
      </c>
      <c r="AG159" t="n">
        <v>96295973879.14612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599681086101.4708</v>
      </c>
      <c r="D160" t="n">
        <v>459760861318.1545</v>
      </c>
      <c r="E160" t="n">
        <v>513508971015.8477</v>
      </c>
      <c r="F160" t="n">
        <v>509213578696.7396</v>
      </c>
      <c r="G160" t="n">
        <v>500617869796.9684</v>
      </c>
      <c r="H160" t="n">
        <v>490943747616.6035</v>
      </c>
      <c r="I160" t="n">
        <v>482765164706.0726</v>
      </c>
      <c r="J160" t="n">
        <v>478161185329.504</v>
      </c>
      <c r="K160" t="n">
        <v>467883225575.9298</v>
      </c>
      <c r="L160" t="n">
        <v>460598396137.6719</v>
      </c>
      <c r="M160" t="n">
        <v>453377787277.1968</v>
      </c>
      <c r="N160" t="n">
        <v>446314344431.3591</v>
      </c>
      <c r="O160" t="n">
        <v>438494822259.2299</v>
      </c>
      <c r="P160" t="n">
        <v>432496250974.7092</v>
      </c>
      <c r="Q160" t="n">
        <v>428087805817.3959</v>
      </c>
      <c r="R160" t="n">
        <v>423502907954.3538</v>
      </c>
      <c r="S160" t="n">
        <v>419185971990.9417</v>
      </c>
      <c r="T160" t="n">
        <v>414462989626.7885</v>
      </c>
      <c r="U160" t="n">
        <v>409710256515.7393</v>
      </c>
      <c r="V160" t="n">
        <v>405623324602.4691</v>
      </c>
      <c r="W160" t="n">
        <v>399366024408.7343</v>
      </c>
      <c r="X160" t="n">
        <v>393159403073.5055</v>
      </c>
      <c r="Y160" t="n">
        <v>388965984004.1036</v>
      </c>
      <c r="Z160" t="n">
        <v>384409400645.004</v>
      </c>
      <c r="AA160" t="n">
        <v>380720308029.8828</v>
      </c>
      <c r="AB160" t="n">
        <v>379029029363.2285</v>
      </c>
      <c r="AC160" t="n">
        <v>374245724795.0239</v>
      </c>
      <c r="AD160" t="n">
        <v>370617980271.7782</v>
      </c>
      <c r="AE160" t="n">
        <v>368460743355.4609</v>
      </c>
      <c r="AF160" t="n">
        <v>366997211785.7358</v>
      </c>
      <c r="AG160" t="n">
        <v>365018684528.3602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81727361525.2417</v>
      </c>
      <c r="D161" t="n">
        <v>88271320656.49762</v>
      </c>
      <c r="E161" t="n">
        <v>86940452496.78064</v>
      </c>
      <c r="F161" t="n">
        <v>87857585782.93117</v>
      </c>
      <c r="G161" t="n">
        <v>87115830400.27548</v>
      </c>
      <c r="H161" t="n">
        <v>88607249946.72554</v>
      </c>
      <c r="I161" t="n">
        <v>89237039026.33237</v>
      </c>
      <c r="J161" t="n">
        <v>89675297594.1853</v>
      </c>
      <c r="K161" t="n">
        <v>90222573425.98431</v>
      </c>
      <c r="L161" t="n">
        <v>90894736244.29709</v>
      </c>
      <c r="M161" t="n">
        <v>90552440287.3376</v>
      </c>
      <c r="N161" t="n">
        <v>90891675502.86504</v>
      </c>
      <c r="O161" t="n">
        <v>91299840572.52078</v>
      </c>
      <c r="P161" t="n">
        <v>91095300003.2373</v>
      </c>
      <c r="Q161" t="n">
        <v>91783488841.97012</v>
      </c>
      <c r="R161" t="n">
        <v>91930299866.10326</v>
      </c>
      <c r="S161" t="n">
        <v>93044556467.25108</v>
      </c>
      <c r="T161" t="n">
        <v>94105559181.18687</v>
      </c>
      <c r="U161" t="n">
        <v>94016276564.80391</v>
      </c>
      <c r="V161" t="n">
        <v>94180186037.12679</v>
      </c>
      <c r="W161" t="n">
        <v>94273862380.13824</v>
      </c>
      <c r="X161" t="n">
        <v>94223416119.68639</v>
      </c>
      <c r="Y161" t="n">
        <v>93844644563.2327</v>
      </c>
      <c r="Z161" t="n">
        <v>92607638327.34946</v>
      </c>
      <c r="AA161" t="n">
        <v>92250440877.02377</v>
      </c>
      <c r="AB161" t="n">
        <v>92750599250.99077</v>
      </c>
      <c r="AC161" t="n">
        <v>91830464826.45335</v>
      </c>
      <c r="AD161" t="n">
        <v>92068710643.25139</v>
      </c>
      <c r="AE161" t="n">
        <v>92692862324.09175</v>
      </c>
      <c r="AF161" t="n">
        <v>92478558751.60733</v>
      </c>
      <c r="AG161" t="n">
        <v>93133131594.87785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132953635793.3247</v>
      </c>
      <c r="D162" t="n">
        <v>145238743530.5159</v>
      </c>
      <c r="E162" t="n">
        <v>157198589175.7493</v>
      </c>
      <c r="F162" t="n">
        <v>158267552397.0898</v>
      </c>
      <c r="G162" t="n">
        <v>161988957291.762</v>
      </c>
      <c r="H162" t="n">
        <v>164960604239.2148</v>
      </c>
      <c r="I162" t="n">
        <v>166636826914.4587</v>
      </c>
      <c r="J162" t="n">
        <v>167690730296.8343</v>
      </c>
      <c r="K162" t="n">
        <v>169113282103.97</v>
      </c>
      <c r="L162" t="n">
        <v>170730408587.6891</v>
      </c>
      <c r="M162" t="n">
        <v>172878413658.7267</v>
      </c>
      <c r="N162" t="n">
        <v>174822454418.12</v>
      </c>
      <c r="O162" t="n">
        <v>176010409648.9278</v>
      </c>
      <c r="P162" t="n">
        <v>177466583802.7133</v>
      </c>
      <c r="Q162" t="n">
        <v>179224505805.5739</v>
      </c>
      <c r="R162" t="n">
        <v>180885365682.792</v>
      </c>
      <c r="S162" t="n">
        <v>181684827823.0914</v>
      </c>
      <c r="T162" t="n">
        <v>182858715122.6991</v>
      </c>
      <c r="U162" t="n">
        <v>183867100132.4391</v>
      </c>
      <c r="V162" t="n">
        <v>184110271645.2638</v>
      </c>
      <c r="W162" t="n">
        <v>183707422781.2329</v>
      </c>
      <c r="X162" t="n">
        <v>183856485372.6737</v>
      </c>
      <c r="Y162" t="n">
        <v>184913135453.0657</v>
      </c>
      <c r="Z162" t="n">
        <v>185643900266.2162</v>
      </c>
      <c r="AA162" t="n">
        <v>185683116608.7871</v>
      </c>
      <c r="AB162" t="n">
        <v>186175398104.7094</v>
      </c>
      <c r="AC162" t="n">
        <v>186489381013.8799</v>
      </c>
      <c r="AD162" t="n">
        <v>186915507470.2581</v>
      </c>
      <c r="AE162" t="n">
        <v>187356581660.9381</v>
      </c>
      <c r="AF162" t="n">
        <v>188781454534.027</v>
      </c>
      <c r="AG162" t="n">
        <v>189919319448.3357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26777007401.04414</v>
      </c>
      <c r="D163" t="n">
        <v>25157035712.00645</v>
      </c>
      <c r="E163" t="n">
        <v>44588988290.17515</v>
      </c>
      <c r="F163" t="n">
        <v>39506437579.26841</v>
      </c>
      <c r="G163" t="n">
        <v>36655347542.68038</v>
      </c>
      <c r="H163" t="n">
        <v>35267112585.58276</v>
      </c>
      <c r="I163" t="n">
        <v>34198325089.05597</v>
      </c>
      <c r="J163" t="n">
        <v>33767039115.80797</v>
      </c>
      <c r="K163" t="n">
        <v>32945968424.6064</v>
      </c>
      <c r="L163" t="n">
        <v>32455067023.84675</v>
      </c>
      <c r="M163" t="n">
        <v>31849452310.60864</v>
      </c>
      <c r="N163" t="n">
        <v>31377405783.03541</v>
      </c>
      <c r="O163" t="n">
        <v>30941096243.80814</v>
      </c>
      <c r="P163" t="n">
        <v>30755722992.33661</v>
      </c>
      <c r="Q163" t="n">
        <v>30631395234.6044</v>
      </c>
      <c r="R163" t="n">
        <v>30453216316.30901</v>
      </c>
      <c r="S163" t="n">
        <v>30267021693.46568</v>
      </c>
      <c r="T163" t="n">
        <v>30111833839.90753</v>
      </c>
      <c r="U163" t="n">
        <v>29898123276.10913</v>
      </c>
      <c r="V163" t="n">
        <v>29838786528.17004</v>
      </c>
      <c r="W163" t="n">
        <v>29398333463.71899</v>
      </c>
      <c r="X163" t="n">
        <v>29210980120.5476</v>
      </c>
      <c r="Y163" t="n">
        <v>29219421178.12737</v>
      </c>
      <c r="Z163" t="n">
        <v>29168254141.86843</v>
      </c>
      <c r="AA163" t="n">
        <v>29176042502.55455</v>
      </c>
      <c r="AB163" t="n">
        <v>29309772029.0246</v>
      </c>
      <c r="AC163" t="n">
        <v>29163875939.10986</v>
      </c>
      <c r="AD163" t="n">
        <v>29074229120.81702</v>
      </c>
      <c r="AE163" t="n">
        <v>29123247390.89796</v>
      </c>
      <c r="AF163" t="n">
        <v>29212241512.29714</v>
      </c>
      <c r="AG163" t="n">
        <v>29279696636.20564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52074596327.29538</v>
      </c>
      <c r="D164" t="n">
        <v>52074596327.29538</v>
      </c>
      <c r="E164" t="n">
        <v>52074596327.29538</v>
      </c>
      <c r="F164" t="n">
        <v>52074596327.29538</v>
      </c>
      <c r="G164" t="n">
        <v>52074596327.29538</v>
      </c>
      <c r="H164" t="n">
        <v>52074596327.29538</v>
      </c>
      <c r="I164" t="n">
        <v>52074596327.29538</v>
      </c>
      <c r="J164" t="n">
        <v>52074596327.29538</v>
      </c>
      <c r="K164" t="n">
        <v>52074596327.29538</v>
      </c>
      <c r="L164" t="n">
        <v>52074596327.29538</v>
      </c>
      <c r="M164" t="n">
        <v>52074596327.29538</v>
      </c>
      <c r="N164" t="n">
        <v>52074596327.29538</v>
      </c>
      <c r="O164" t="n">
        <v>52074596327.29538</v>
      </c>
      <c r="P164" t="n">
        <v>52074596327.29538</v>
      </c>
      <c r="Q164" t="n">
        <v>52074596327.29538</v>
      </c>
      <c r="R164" t="n">
        <v>52074596327.29538</v>
      </c>
      <c r="S164" t="n">
        <v>52074596327.29538</v>
      </c>
      <c r="T164" t="n">
        <v>52074596327.29538</v>
      </c>
      <c r="U164" t="n">
        <v>52074596327.29538</v>
      </c>
      <c r="V164" t="n">
        <v>52074596327.29538</v>
      </c>
      <c r="W164" t="n">
        <v>52074596327.29538</v>
      </c>
      <c r="X164" t="n">
        <v>52074596327.29538</v>
      </c>
      <c r="Y164" t="n">
        <v>52074596327.29538</v>
      </c>
      <c r="Z164" t="n">
        <v>52074596327.29538</v>
      </c>
      <c r="AA164" t="n">
        <v>52074596327.29538</v>
      </c>
      <c r="AB164" t="n">
        <v>52074596327.29538</v>
      </c>
      <c r="AC164" t="n">
        <v>52074596327.29538</v>
      </c>
      <c r="AD164" t="n">
        <v>52074596327.29538</v>
      </c>
      <c r="AE164" t="n">
        <v>52074596327.29538</v>
      </c>
      <c r="AF164" t="n">
        <v>52074596327.29538</v>
      </c>
      <c r="AG164" t="n">
        <v>52074596327.29538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266779450033.4017</v>
      </c>
      <c r="D165" t="n">
        <v>196162907716.3786</v>
      </c>
      <c r="E165" t="n">
        <v>212007885803.0258</v>
      </c>
      <c r="F165" t="n">
        <v>210853968043.3172</v>
      </c>
      <c r="G165" t="n">
        <v>205038980592.8724</v>
      </c>
      <c r="H165" t="n">
        <v>200069596069.9061</v>
      </c>
      <c r="I165" t="n">
        <v>196192042053.7361</v>
      </c>
      <c r="J165" t="n">
        <v>193391185660.3951</v>
      </c>
      <c r="K165" t="n">
        <v>189041683664.7977</v>
      </c>
      <c r="L165" t="n">
        <v>186158657125.8027</v>
      </c>
      <c r="M165" t="n">
        <v>183100117418.552</v>
      </c>
      <c r="N165" t="n">
        <v>181810003703.1381</v>
      </c>
      <c r="O165" t="n">
        <v>180391331188.4136</v>
      </c>
      <c r="P165" t="n">
        <v>178940271473.4227</v>
      </c>
      <c r="Q165" t="n">
        <v>177848582395.4486</v>
      </c>
      <c r="R165" t="n">
        <v>177218941279.3531</v>
      </c>
      <c r="S165" t="n">
        <v>175891631783.7207</v>
      </c>
      <c r="T165" t="n">
        <v>173765532300.7326</v>
      </c>
      <c r="U165" t="n">
        <v>172069093579.3568</v>
      </c>
      <c r="V165" t="n">
        <v>170381282016.1306</v>
      </c>
      <c r="W165" t="n">
        <v>168400995648.7523</v>
      </c>
      <c r="X165" t="n">
        <v>166449560761.0872</v>
      </c>
      <c r="Y165" t="n">
        <v>164652849004.8256</v>
      </c>
      <c r="Z165" t="n">
        <v>162925154513.7604</v>
      </c>
      <c r="AA165" t="n">
        <v>162424355054.6198</v>
      </c>
      <c r="AB165" t="n">
        <v>162446559379.6933</v>
      </c>
      <c r="AC165" t="n">
        <v>160815036487.6723</v>
      </c>
      <c r="AD165" t="n">
        <v>159199353623.7293</v>
      </c>
      <c r="AE165" t="n">
        <v>157999330068.0083</v>
      </c>
      <c r="AF165" t="n">
        <v>157398257573.9819</v>
      </c>
      <c r="AG165" t="n">
        <v>157159101435.7704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64326358619.63772</v>
      </c>
      <c r="D166" t="n">
        <v>39330724322.83279</v>
      </c>
      <c r="E166" t="n">
        <v>41691902013.73312</v>
      </c>
      <c r="F166" t="n">
        <v>40918665902.89175</v>
      </c>
      <c r="G166" t="n">
        <v>40138561161.26344</v>
      </c>
      <c r="H166" t="n">
        <v>40058799186.24993</v>
      </c>
      <c r="I166" t="n">
        <v>39496000751.14388</v>
      </c>
      <c r="J166" t="n">
        <v>38522715768.63247</v>
      </c>
      <c r="K166" t="n">
        <v>36820153912.31621</v>
      </c>
      <c r="L166" t="n">
        <v>35551088516.54159</v>
      </c>
      <c r="M166" t="n">
        <v>34357406343.65379</v>
      </c>
      <c r="N166" t="n">
        <v>33884157682.43265</v>
      </c>
      <c r="O166" t="n">
        <v>33503292105.29603</v>
      </c>
      <c r="P166" t="n">
        <v>33014760740.57392</v>
      </c>
      <c r="Q166" t="n">
        <v>32502790173.29132</v>
      </c>
      <c r="R166" t="n">
        <v>31854305569.11801</v>
      </c>
      <c r="S166" t="n">
        <v>31103478366.21909</v>
      </c>
      <c r="T166" t="n">
        <v>30427776812.55247</v>
      </c>
      <c r="U166" t="n">
        <v>29913573940.26411</v>
      </c>
      <c r="V166" t="n">
        <v>29461274602.94318</v>
      </c>
      <c r="W166" t="n">
        <v>28637124766.39352</v>
      </c>
      <c r="X166" t="n">
        <v>28066684979.53697</v>
      </c>
      <c r="Y166" t="n">
        <v>27916347823.18751</v>
      </c>
      <c r="Z166" t="n">
        <v>27758712746.62691</v>
      </c>
      <c r="AA166" t="n">
        <v>27398367203.96633</v>
      </c>
      <c r="AB166" t="n">
        <v>27115465473.42866</v>
      </c>
      <c r="AC166" t="n">
        <v>26556874074.67961</v>
      </c>
      <c r="AD166" t="n">
        <v>25987464582.44111</v>
      </c>
      <c r="AE166" t="n">
        <v>25570452835.78815</v>
      </c>
      <c r="AF166" t="n">
        <v>25203324520.22545</v>
      </c>
      <c r="AG166" t="n">
        <v>25032123897.86062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282672068410.0886</v>
      </c>
      <c r="D167" t="n">
        <v>188539689902.1229</v>
      </c>
      <c r="E167" t="n">
        <v>199403823575.0491</v>
      </c>
      <c r="F167" t="n">
        <v>197308263693.1546</v>
      </c>
      <c r="G167" t="n">
        <v>193054659182.5039</v>
      </c>
      <c r="H167" t="n">
        <v>191009087098.0988</v>
      </c>
      <c r="I167" t="n">
        <v>189454109540.4824</v>
      </c>
      <c r="J167" t="n">
        <v>185805714435.1497</v>
      </c>
      <c r="K167" t="n">
        <v>179111634239.9278</v>
      </c>
      <c r="L167" t="n">
        <v>173928613751.6708</v>
      </c>
      <c r="M167" t="n">
        <v>168851995860.9269</v>
      </c>
      <c r="N167" t="n">
        <v>166967455895.5769</v>
      </c>
      <c r="O167" t="n">
        <v>165875222520.4338</v>
      </c>
      <c r="P167" t="n">
        <v>164515911484.4187</v>
      </c>
      <c r="Q167" t="n">
        <v>163036272678.7328</v>
      </c>
      <c r="R167" t="n">
        <v>160928572903.1624</v>
      </c>
      <c r="S167" t="n">
        <v>158539870294.5622</v>
      </c>
      <c r="T167" t="n">
        <v>156171519860.6542</v>
      </c>
      <c r="U167" t="n">
        <v>154085957538.2576</v>
      </c>
      <c r="V167" t="n">
        <v>152541691651.5318</v>
      </c>
      <c r="W167" t="n">
        <v>150040873554.277</v>
      </c>
      <c r="X167" t="n">
        <v>147849622745.7599</v>
      </c>
      <c r="Y167" t="n">
        <v>146817017671.9077</v>
      </c>
      <c r="Z167" t="n">
        <v>145740851803.1004</v>
      </c>
      <c r="AA167" t="n">
        <v>144781086091.3041</v>
      </c>
      <c r="AB167" t="n">
        <v>143902372022.5799</v>
      </c>
      <c r="AC167" t="n">
        <v>141460825170.9196</v>
      </c>
      <c r="AD167" t="n">
        <v>139144961924.3755</v>
      </c>
      <c r="AE167" t="n">
        <v>137117956736.1807</v>
      </c>
      <c r="AF167" t="n">
        <v>135485855148.1522</v>
      </c>
      <c r="AG167" t="n">
        <v>134157607957.7198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73523604240.17445</v>
      </c>
      <c r="D168" t="n">
        <v>60802086075.69879</v>
      </c>
      <c r="E168" t="n">
        <v>103474903314.4943</v>
      </c>
      <c r="F168" t="n">
        <v>98554192595.3342</v>
      </c>
      <c r="G168" t="n">
        <v>95947877831.21286</v>
      </c>
      <c r="H168" t="n">
        <v>95015584894.77008</v>
      </c>
      <c r="I168" t="n">
        <v>94587248107.13129</v>
      </c>
      <c r="J168" t="n">
        <v>94227308492.54536</v>
      </c>
      <c r="K168" t="n">
        <v>92368947942.3707</v>
      </c>
      <c r="L168" t="n">
        <v>91314640715.21269</v>
      </c>
      <c r="M168" t="n">
        <v>90145907580.9054</v>
      </c>
      <c r="N168" t="n">
        <v>89873468335.53433</v>
      </c>
      <c r="O168" t="n">
        <v>89431460250.96175</v>
      </c>
      <c r="P168" t="n">
        <v>89194725062.31517</v>
      </c>
      <c r="Q168" t="n">
        <v>89329596882.28961</v>
      </c>
      <c r="R168" t="n">
        <v>89113612769.34618</v>
      </c>
      <c r="S168" t="n">
        <v>88705884648.06746</v>
      </c>
      <c r="T168" t="n">
        <v>88262371093.29678</v>
      </c>
      <c r="U168" t="n">
        <v>87821278497.35812</v>
      </c>
      <c r="V168" t="n">
        <v>87523002128.3175</v>
      </c>
      <c r="W168" t="n">
        <v>86611724742.0721</v>
      </c>
      <c r="X168" t="n">
        <v>86353740045.02168</v>
      </c>
      <c r="Y168" t="n">
        <v>86793927324.42232</v>
      </c>
      <c r="Z168" t="n">
        <v>87329284733.37122</v>
      </c>
      <c r="AA168" t="n">
        <v>87913641128.42894</v>
      </c>
      <c r="AB168" t="n">
        <v>88572426749.42772</v>
      </c>
      <c r="AC168" t="n">
        <v>88415776472.06096</v>
      </c>
      <c r="AD168" t="n">
        <v>88283946108.77048</v>
      </c>
      <c r="AE168" t="n">
        <v>88709007481.51888</v>
      </c>
      <c r="AF168" t="n">
        <v>89296232407.62967</v>
      </c>
      <c r="AG168" t="n">
        <v>89817765938.20575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22204988383.72498</v>
      </c>
      <c r="D169" t="n">
        <v>30079266485.02039</v>
      </c>
      <c r="E169" t="n">
        <v>30251801219.17151</v>
      </c>
      <c r="F169" t="n">
        <v>20751877971.75383</v>
      </c>
      <c r="G169" t="n">
        <v>16323099959.33437</v>
      </c>
      <c r="H169" t="n">
        <v>14681840110.56939</v>
      </c>
      <c r="I169" t="n">
        <v>13655706785.31738</v>
      </c>
      <c r="J169" t="n">
        <v>13589784911.98222</v>
      </c>
      <c r="K169" t="n">
        <v>13303401989.45396</v>
      </c>
      <c r="L169" t="n">
        <v>13338774701.97527</v>
      </c>
      <c r="M169" t="n">
        <v>13318058165.79583</v>
      </c>
      <c r="N169" t="n">
        <v>13195444099.7965</v>
      </c>
      <c r="O169" t="n">
        <v>13159190161.48248</v>
      </c>
      <c r="P169" t="n">
        <v>13336440226.62967</v>
      </c>
      <c r="Q169" t="n">
        <v>13448309521.99862</v>
      </c>
      <c r="R169" t="n">
        <v>13469381640.51547</v>
      </c>
      <c r="S169" t="n">
        <v>13548722882.06238</v>
      </c>
      <c r="T169" t="n">
        <v>13661612544.13868</v>
      </c>
      <c r="U169" t="n">
        <v>13635299451.17047</v>
      </c>
      <c r="V169" t="n">
        <v>13767978043.32862</v>
      </c>
      <c r="W169" t="n">
        <v>13306926892.62479</v>
      </c>
      <c r="X169" t="n">
        <v>13267658234.49362</v>
      </c>
      <c r="Y169" t="n">
        <v>13316403934.9218</v>
      </c>
      <c r="Z169" t="n">
        <v>13395451434.53781</v>
      </c>
      <c r="AA169" t="n">
        <v>13486727874.54034</v>
      </c>
      <c r="AB169" t="n">
        <v>13659680031.43538</v>
      </c>
      <c r="AC169" t="n">
        <v>13703447579.13984</v>
      </c>
      <c r="AD169" t="n">
        <v>13828597101.80591</v>
      </c>
      <c r="AE169" t="n">
        <v>14042039264.8606</v>
      </c>
      <c r="AF169" t="n">
        <v>14260335899.826</v>
      </c>
      <c r="AG169" t="n">
        <v>14465816110.54308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10891172500.96501</v>
      </c>
      <c r="D170" t="n">
        <v>10017105637.5521</v>
      </c>
      <c r="E170" t="n">
        <v>13125341761.28981</v>
      </c>
      <c r="F170" t="n">
        <v>10989037733.73567</v>
      </c>
      <c r="G170" t="n">
        <v>9580439485.855022</v>
      </c>
      <c r="H170" t="n">
        <v>8960282226.767168</v>
      </c>
      <c r="I170" t="n">
        <v>8545533757.792238</v>
      </c>
      <c r="J170" t="n">
        <v>8454115778.159271</v>
      </c>
      <c r="K170" t="n">
        <v>8238745758.602654</v>
      </c>
      <c r="L170" t="n">
        <v>8154926504.569235</v>
      </c>
      <c r="M170" t="n">
        <v>8033391564.1668</v>
      </c>
      <c r="N170" t="n">
        <v>7936191406.007725</v>
      </c>
      <c r="O170" t="n">
        <v>7839135181.90638</v>
      </c>
      <c r="P170" t="n">
        <v>7808447448.149355</v>
      </c>
      <c r="Q170" t="n">
        <v>7773397023.470057</v>
      </c>
      <c r="R170" t="n">
        <v>7715773767.943767</v>
      </c>
      <c r="S170" t="n">
        <v>7680246871.900943</v>
      </c>
      <c r="T170" t="n">
        <v>7673154397.125139</v>
      </c>
      <c r="U170" t="n">
        <v>7627090535.407698</v>
      </c>
      <c r="V170" t="n">
        <v>7646263544.546205</v>
      </c>
      <c r="W170" t="n">
        <v>7426803812.452665</v>
      </c>
      <c r="X170" t="n">
        <v>7374759242.474312</v>
      </c>
      <c r="Y170" t="n">
        <v>7384660912.997563</v>
      </c>
      <c r="Z170" t="n">
        <v>7415467764.595469</v>
      </c>
      <c r="AA170" t="n">
        <v>7443083250.706432</v>
      </c>
      <c r="AB170" t="n">
        <v>7489985900.553412</v>
      </c>
      <c r="AC170" t="n">
        <v>7472887527.143588</v>
      </c>
      <c r="AD170" t="n">
        <v>7474495617.995484</v>
      </c>
      <c r="AE170" t="n">
        <v>7524182647.373063</v>
      </c>
      <c r="AF170" t="n">
        <v>7588640289.019914</v>
      </c>
      <c r="AG170" t="n">
        <v>7665242987.193278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13392537012.77022</v>
      </c>
      <c r="D171" t="n">
        <v>12826089148.92659</v>
      </c>
      <c r="E171" t="n">
        <v>17867804733.49633</v>
      </c>
      <c r="F171" t="n">
        <v>14519699807.19012</v>
      </c>
      <c r="G171" t="n">
        <v>12773486175.09857</v>
      </c>
      <c r="H171" t="n">
        <v>12209732600.68488</v>
      </c>
      <c r="I171" t="n">
        <v>11851865120.79927</v>
      </c>
      <c r="J171" t="n">
        <v>11790744105.52913</v>
      </c>
      <c r="K171" t="n">
        <v>11552874676.36365</v>
      </c>
      <c r="L171" t="n">
        <v>11475273843.02136</v>
      </c>
      <c r="M171" t="n">
        <v>11316401585.39992</v>
      </c>
      <c r="N171" t="n">
        <v>11235557766.04434</v>
      </c>
      <c r="O171" t="n">
        <v>11113005438.1259</v>
      </c>
      <c r="P171" t="n">
        <v>11090251558.43179</v>
      </c>
      <c r="Q171" t="n">
        <v>11105070150.29644</v>
      </c>
      <c r="R171" t="n">
        <v>11073056542.7441</v>
      </c>
      <c r="S171" t="n">
        <v>11050870280.20517</v>
      </c>
      <c r="T171" t="n">
        <v>11034855908.20026</v>
      </c>
      <c r="U171" t="n">
        <v>10983229235.87916</v>
      </c>
      <c r="V171" t="n">
        <v>10993026307.97762</v>
      </c>
      <c r="W171" t="n">
        <v>10753798381.75406</v>
      </c>
      <c r="X171" t="n">
        <v>10724422301.91614</v>
      </c>
      <c r="Y171" t="n">
        <v>10774470998.54584</v>
      </c>
      <c r="Z171" t="n">
        <v>10845688030.94951</v>
      </c>
      <c r="AA171" t="n">
        <v>10900591746.3132</v>
      </c>
      <c r="AB171" t="n">
        <v>10961550044.66552</v>
      </c>
      <c r="AC171" t="n">
        <v>10948631078.21355</v>
      </c>
      <c r="AD171" t="n">
        <v>10961580317.58047</v>
      </c>
      <c r="AE171" t="n">
        <v>11033066022.10425</v>
      </c>
      <c r="AF171" t="n">
        <v>11124588612.20601</v>
      </c>
      <c r="AG171" t="n">
        <v>11205307555.78744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16529669406.95042</v>
      </c>
      <c r="D172" t="n">
        <v>15103339842.01101</v>
      </c>
      <c r="E172" t="n">
        <v>41222927342.14481</v>
      </c>
      <c r="F172" t="n">
        <v>37532220723.07861</v>
      </c>
      <c r="G172" t="n">
        <v>35133345725.94149</v>
      </c>
      <c r="H172" t="n">
        <v>34117520637.62994</v>
      </c>
      <c r="I172" t="n">
        <v>33721827263.33014</v>
      </c>
      <c r="J172" t="n">
        <v>33897128950.20175</v>
      </c>
      <c r="K172" t="n">
        <v>33432003541.98055</v>
      </c>
      <c r="L172" t="n">
        <v>32876449653.99718</v>
      </c>
      <c r="M172" t="n">
        <v>32159287027.54977</v>
      </c>
      <c r="N172" t="n">
        <v>31821444807.28034</v>
      </c>
      <c r="O172" t="n">
        <v>31699796760.11845</v>
      </c>
      <c r="P172" t="n">
        <v>31764658561.7457</v>
      </c>
      <c r="Q172" t="n">
        <v>31952774647.51589</v>
      </c>
      <c r="R172" t="n">
        <v>32022685890.26037</v>
      </c>
      <c r="S172" t="n">
        <v>32072683344.13476</v>
      </c>
      <c r="T172" t="n">
        <v>32093023096.40315</v>
      </c>
      <c r="U172" t="n">
        <v>32004431583.79612</v>
      </c>
      <c r="V172" t="n">
        <v>32162446256.08709</v>
      </c>
      <c r="W172" t="n">
        <v>31815712049.87835</v>
      </c>
      <c r="X172" t="n">
        <v>31762528744.75424</v>
      </c>
      <c r="Y172" t="n">
        <v>31851670460.08406</v>
      </c>
      <c r="Z172" t="n">
        <v>31879775170.1338</v>
      </c>
      <c r="AA172" t="n">
        <v>32056904949.92307</v>
      </c>
      <c r="AB172" t="n">
        <v>32250372200.88429</v>
      </c>
      <c r="AC172" t="n">
        <v>32099137446.01611</v>
      </c>
      <c r="AD172" t="n">
        <v>32010226460.86037</v>
      </c>
      <c r="AE172" t="n">
        <v>32016438427.08544</v>
      </c>
      <c r="AF172" t="n">
        <v>32065681570.77536</v>
      </c>
      <c r="AG172" t="n">
        <v>32016305313.52347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71725933060.43936</v>
      </c>
      <c r="D173" t="n">
        <v>65536770024.06595</v>
      </c>
      <c r="E173" t="n">
        <v>178875502849.1237</v>
      </c>
      <c r="F173" t="n">
        <v>162860701258.8661</v>
      </c>
      <c r="G173" t="n">
        <v>152451446044.5622</v>
      </c>
      <c r="H173" t="n">
        <v>148043553757.5747</v>
      </c>
      <c r="I173" t="n">
        <v>146326551694.2695</v>
      </c>
      <c r="J173" t="n">
        <v>147087224926.6482</v>
      </c>
      <c r="K173" t="n">
        <v>145068941736.9822</v>
      </c>
      <c r="L173" t="n">
        <v>142658269145.7805</v>
      </c>
      <c r="M173" t="n">
        <v>139546340088.3011</v>
      </c>
      <c r="N173" t="n">
        <v>138080367122.9951</v>
      </c>
      <c r="O173" t="n">
        <v>137552509035.041</v>
      </c>
      <c r="P173" t="n">
        <v>137833958901.1671</v>
      </c>
      <c r="Q173" t="n">
        <v>138650236676.8056</v>
      </c>
      <c r="R173" t="n">
        <v>138953597197.4434</v>
      </c>
      <c r="S173" t="n">
        <v>139170547333.6801</v>
      </c>
      <c r="T173" t="n">
        <v>139258806068.5496</v>
      </c>
      <c r="U173" t="n">
        <v>138874387678.4091</v>
      </c>
      <c r="V173" t="n">
        <v>139560048687.6089</v>
      </c>
      <c r="W173" t="n">
        <v>138055491406.2736</v>
      </c>
      <c r="X173" t="n">
        <v>137824717148.8247</v>
      </c>
      <c r="Y173" t="n">
        <v>138211522991.6537</v>
      </c>
      <c r="Z173" t="n">
        <v>138333475615.2714</v>
      </c>
      <c r="AA173" t="n">
        <v>139102081351.7438</v>
      </c>
      <c r="AB173" t="n">
        <v>139941579030.1425</v>
      </c>
      <c r="AC173" t="n">
        <v>139285337599.2325</v>
      </c>
      <c r="AD173" t="n">
        <v>138899532946.2406</v>
      </c>
      <c r="AE173" t="n">
        <v>138926488057.2391</v>
      </c>
      <c r="AF173" t="n">
        <v>139140165072.8546</v>
      </c>
      <c r="AG173" t="n">
        <v>138925910447.7177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7172018337.9757</v>
      </c>
      <c r="D174" t="n">
        <v>7172018337.9757</v>
      </c>
      <c r="E174" t="n">
        <v>7172018337.9757</v>
      </c>
      <c r="F174" t="n">
        <v>7097816380.037153</v>
      </c>
      <c r="G174" t="n">
        <v>6969809060.68902</v>
      </c>
      <c r="H174" t="n">
        <v>6877822900.493921</v>
      </c>
      <c r="I174" t="n">
        <v>6822020891.122234</v>
      </c>
      <c r="J174" t="n">
        <v>6791129442.039636</v>
      </c>
      <c r="K174" t="n">
        <v>6711299743.926726</v>
      </c>
      <c r="L174" t="n">
        <v>6678565583.459602</v>
      </c>
      <c r="M174" t="n">
        <v>6642408597.914588</v>
      </c>
      <c r="N174" t="n">
        <v>6614238204.217984</v>
      </c>
      <c r="O174" t="n">
        <v>6559228515.466178</v>
      </c>
      <c r="P174" t="n">
        <v>6517253632.79803</v>
      </c>
      <c r="Q174" t="n">
        <v>6500383994.914144</v>
      </c>
      <c r="R174" t="n">
        <v>6488390524.502331</v>
      </c>
      <c r="S174" t="n">
        <v>6474128753.344454</v>
      </c>
      <c r="T174" t="n">
        <v>6460337847.012108</v>
      </c>
      <c r="U174" t="n">
        <v>6455977819.829557</v>
      </c>
      <c r="V174" t="n">
        <v>6468093533.994152</v>
      </c>
      <c r="W174" t="n">
        <v>6467178969.621489</v>
      </c>
      <c r="X174" t="n">
        <v>6484822817.939661</v>
      </c>
      <c r="Y174" t="n">
        <v>6526811283.247008</v>
      </c>
      <c r="Z174" t="n">
        <v>6564625350.774174</v>
      </c>
      <c r="AA174" t="n">
        <v>6613767339.392455</v>
      </c>
      <c r="AB174" t="n">
        <v>6679081723.749125</v>
      </c>
      <c r="AC174" t="n">
        <v>6707505660.044091</v>
      </c>
      <c r="AD174" t="n">
        <v>6730817996.454219</v>
      </c>
      <c r="AE174" t="n">
        <v>6774477126.382915</v>
      </c>
      <c r="AF174" t="n">
        <v>6822432897.844572</v>
      </c>
      <c r="AG174" t="n">
        <v>6865960728.927689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51724028131.50296</v>
      </c>
      <c r="D175" t="n">
        <v>51724028131.50296</v>
      </c>
      <c r="E175" t="n">
        <v>51724028131.50296</v>
      </c>
      <c r="F175" t="n">
        <v>51724028131.50296</v>
      </c>
      <c r="G175" t="n">
        <v>51724028131.50296</v>
      </c>
      <c r="H175" t="n">
        <v>51724028131.50296</v>
      </c>
      <c r="I175" t="n">
        <v>51724028131.50296</v>
      </c>
      <c r="J175" t="n">
        <v>51724028131.50296</v>
      </c>
      <c r="K175" t="n">
        <v>51724028131.50296</v>
      </c>
      <c r="L175" t="n">
        <v>51724028131.50296</v>
      </c>
      <c r="M175" t="n">
        <v>51724028131.50296</v>
      </c>
      <c r="N175" t="n">
        <v>51724028131.50296</v>
      </c>
      <c r="O175" t="n">
        <v>51724028131.50296</v>
      </c>
      <c r="P175" t="n">
        <v>51724028131.50296</v>
      </c>
      <c r="Q175" t="n">
        <v>51724028131.50296</v>
      </c>
      <c r="R175" t="n">
        <v>51724028131.50296</v>
      </c>
      <c r="S175" t="n">
        <v>51724028131.50296</v>
      </c>
      <c r="T175" t="n">
        <v>51724028131.50296</v>
      </c>
      <c r="U175" t="n">
        <v>51724028131.50296</v>
      </c>
      <c r="V175" t="n">
        <v>51724028131.50296</v>
      </c>
      <c r="W175" t="n">
        <v>51724028131.50296</v>
      </c>
      <c r="X175" t="n">
        <v>51724028131.50296</v>
      </c>
      <c r="Y175" t="n">
        <v>51724028131.50296</v>
      </c>
      <c r="Z175" t="n">
        <v>51724028131.50296</v>
      </c>
      <c r="AA175" t="n">
        <v>51724028131.50296</v>
      </c>
      <c r="AB175" t="n">
        <v>51724028131.50296</v>
      </c>
      <c r="AC175" t="n">
        <v>51724028131.50296</v>
      </c>
      <c r="AD175" t="n">
        <v>51724028131.50296</v>
      </c>
      <c r="AE175" t="n">
        <v>51724028131.50296</v>
      </c>
      <c r="AF175" t="n">
        <v>51724028131.50296</v>
      </c>
      <c r="AG175" t="n">
        <v>51724028131.50296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269246363942.5256</v>
      </c>
      <c r="D177" t="n">
        <v>208582693078.8981</v>
      </c>
      <c r="E177" t="n">
        <v>425454529618.9938</v>
      </c>
      <c r="F177" t="n">
        <v>434140897444.9045</v>
      </c>
      <c r="G177" t="n">
        <v>444875354271.507</v>
      </c>
      <c r="H177" t="n">
        <v>456417455113.3865</v>
      </c>
      <c r="I177" t="n">
        <v>466050909624.7515</v>
      </c>
      <c r="J177" t="n">
        <v>472887169138.402</v>
      </c>
      <c r="K177" t="n">
        <v>477920542868.066</v>
      </c>
      <c r="L177" t="n">
        <v>482794317522.6218</v>
      </c>
      <c r="M177" t="n">
        <v>488442259671.4786</v>
      </c>
      <c r="N177" t="n">
        <v>495531204870.55</v>
      </c>
      <c r="O177" t="n">
        <v>502581445366.3823</v>
      </c>
      <c r="P177" t="n">
        <v>508971789396.5234</v>
      </c>
      <c r="Q177" t="n">
        <v>515873790364.9449</v>
      </c>
      <c r="R177" t="n">
        <v>523505431163.004</v>
      </c>
      <c r="S177" t="n">
        <v>529060316073.3587</v>
      </c>
      <c r="T177" t="n">
        <v>534004847419.322</v>
      </c>
      <c r="U177" t="n">
        <v>540738665401.0274</v>
      </c>
      <c r="V177" t="n">
        <v>547252209490.1591</v>
      </c>
      <c r="W177" t="n">
        <v>554704909875.9198</v>
      </c>
      <c r="X177" t="n">
        <v>563038558972.923</v>
      </c>
      <c r="Y177" t="n">
        <v>571580277975.2518</v>
      </c>
      <c r="Z177" t="n">
        <v>581699975465.8932</v>
      </c>
      <c r="AA177" t="n">
        <v>592651321083.9133</v>
      </c>
      <c r="AB177" t="n">
        <v>603313985862.7894</v>
      </c>
      <c r="AC177" t="n">
        <v>613490158002.0001</v>
      </c>
      <c r="AD177" t="n">
        <v>623102068290.3899</v>
      </c>
      <c r="AE177" t="n">
        <v>633682602144.2566</v>
      </c>
      <c r="AF177" t="n">
        <v>645177032537.7533</v>
      </c>
      <c r="AG177" t="n">
        <v>657291068615.9375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2021-06-21T22:01:30Z</dcterms:modified>
  <cp:lastModifiedBy>Microsoft Office User</cp:lastModifiedBy>
</cp:coreProperties>
</file>