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2.02320894372507e-06</v>
      </c>
      <c r="C3" t="n">
        <v>1.98051823394321e-06</v>
      </c>
      <c r="D3" t="n">
        <v>1.956998760964824e-06</v>
      </c>
      <c r="E3" t="n">
        <v>1.927396632045791e-06</v>
      </c>
      <c r="F3" t="n">
        <v>1.907455191973667e-06</v>
      </c>
      <c r="G3" t="n">
        <v>1.656853471994251e-06</v>
      </c>
      <c r="H3" t="n">
        <v>1.629823237028003e-06</v>
      </c>
      <c r="I3" t="n">
        <v>1.629655547202423e-06</v>
      </c>
      <c r="J3" t="n">
        <v>1.50135723158048e-06</v>
      </c>
      <c r="K3" t="n">
        <v>1.542918959862217e-06</v>
      </c>
      <c r="L3" t="n">
        <v>1.491899330429621e-06</v>
      </c>
      <c r="M3" t="n">
        <v>1.52844108829328e-06</v>
      </c>
      <c r="N3" t="n">
        <v>1.369723643323026e-06</v>
      </c>
      <c r="O3" t="n">
        <v>1.266616824231033e-06</v>
      </c>
      <c r="P3" t="n">
        <v>1.268324920593914e-06</v>
      </c>
      <c r="Q3" t="n">
        <v>1.269372982003786e-06</v>
      </c>
      <c r="R3" t="n">
        <v>1.270384970602342e-06</v>
      </c>
      <c r="S3" t="n">
        <v>1.272333877354282e-06</v>
      </c>
      <c r="T3" t="n">
        <v>1.333283279307392e-06</v>
      </c>
      <c r="U3" t="n">
        <v>1.334272844266481e-06</v>
      </c>
      <c r="V3" t="n">
        <v>1.336659499458451e-06</v>
      </c>
      <c r="W3" t="n">
        <v>1.338852141421989e-06</v>
      </c>
      <c r="X3" t="n">
        <v>1.331797469457489e-06</v>
      </c>
      <c r="Y3" t="n">
        <v>1.333061967735261e-06</v>
      </c>
      <c r="Z3" t="n">
        <v>1.334178275004381e-06</v>
      </c>
      <c r="AA3" t="n">
        <v>1.331105261456549e-06</v>
      </c>
      <c r="AB3" t="n">
        <v>1.3311861815468e-06</v>
      </c>
      <c r="AC3" t="n">
        <v>1.330255113038495e-06</v>
      </c>
      <c r="AD3" t="n">
        <v>1.330722109703917e-06</v>
      </c>
      <c r="AE3" t="n">
        <v>1.332917676489994e-06</v>
      </c>
      <c r="AF3" t="n">
        <v>1.334241646159396e-06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3.161197916666667e-06</v>
      </c>
      <c r="C6" s="70" t="n">
        <v>3.161197916666667e-06</v>
      </c>
      <c r="D6" s="70" t="n">
        <v>3.161197916666667e-06</v>
      </c>
      <c r="E6" s="70" t="n">
        <v>3.161197916666667e-06</v>
      </c>
      <c r="F6" s="70" t="n">
        <v>3.161197916666667e-06</v>
      </c>
      <c r="G6" s="70" t="n">
        <v>3.161197916666667e-06</v>
      </c>
      <c r="H6" s="70" t="n">
        <v>3.161197916666667e-06</v>
      </c>
      <c r="I6" s="70" t="n">
        <v>3.161197916666667e-06</v>
      </c>
      <c r="J6" s="70" t="n">
        <v>3.161197916666667e-06</v>
      </c>
      <c r="K6" s="70" t="n">
        <v>3.161197916666667e-06</v>
      </c>
      <c r="L6" s="70" t="n">
        <v>3.161197916666667e-06</v>
      </c>
      <c r="M6" s="70" t="n">
        <v>3.161197916666667e-06</v>
      </c>
      <c r="N6" s="70" t="n">
        <v>3.161197916666667e-06</v>
      </c>
      <c r="O6" s="70" t="n">
        <v>3.161197916666667e-06</v>
      </c>
      <c r="P6" s="70" t="n">
        <v>3.161197916666667e-06</v>
      </c>
      <c r="Q6" s="70" t="n">
        <v>3.161197916666667e-06</v>
      </c>
      <c r="R6" s="70" t="n">
        <v>3.161197916666667e-06</v>
      </c>
      <c r="S6" s="70" t="n">
        <v>3.161197916666667e-06</v>
      </c>
      <c r="T6" s="70" t="n">
        <v>3.161197916666667e-06</v>
      </c>
      <c r="U6" s="70" t="n">
        <v>3.161197916666667e-06</v>
      </c>
      <c r="V6" s="70" t="n">
        <v>3.161197916666667e-06</v>
      </c>
      <c r="W6" s="70" t="n">
        <v>3.161197916666667e-06</v>
      </c>
      <c r="X6" s="70" t="n">
        <v>3.161197916666667e-06</v>
      </c>
      <c r="Y6" s="70" t="n">
        <v>3.161197916666667e-06</v>
      </c>
      <c r="Z6" s="70" t="n">
        <v>3.161197916666667e-06</v>
      </c>
      <c r="AA6" s="70" t="n">
        <v>3.161197916666667e-06</v>
      </c>
      <c r="AB6" s="70" t="n">
        <v>3.161197916666667e-06</v>
      </c>
      <c r="AC6" s="70" t="n">
        <v>3.161197916666667e-06</v>
      </c>
      <c r="AD6" s="70" t="n">
        <v>3.161197916666667e-06</v>
      </c>
      <c r="AE6" s="70" t="n">
        <v>3.161197916666667e-06</v>
      </c>
      <c r="AF6" s="70" t="n">
        <v>3.161197916666667e-06</v>
      </c>
    </row>
    <row r="7">
      <c r="A7" s="18" t="inlineStr">
        <is>
          <t>District Heating Sector</t>
        </is>
      </c>
      <c r="B7" t="n">
        <v>2.02320894372507e-06</v>
      </c>
      <c r="C7" t="n">
        <v>1.98051823394321e-06</v>
      </c>
      <c r="D7" t="n">
        <v>1.956998760964824e-06</v>
      </c>
      <c r="E7" t="n">
        <v>1.927396632045791e-06</v>
      </c>
      <c r="F7" t="n">
        <v>1.907455191973667e-06</v>
      </c>
      <c r="G7" t="n">
        <v>1.656853471994251e-06</v>
      </c>
      <c r="H7" t="n">
        <v>1.629823237028003e-06</v>
      </c>
      <c r="I7" t="n">
        <v>1.629655547202423e-06</v>
      </c>
      <c r="J7" t="n">
        <v>1.50135723158048e-06</v>
      </c>
      <c r="K7" t="n">
        <v>1.542918959862217e-06</v>
      </c>
      <c r="L7" t="n">
        <v>1.491899330429621e-06</v>
      </c>
      <c r="M7" t="n">
        <v>1.52844108829328e-06</v>
      </c>
      <c r="N7" t="n">
        <v>1.369723643323026e-06</v>
      </c>
      <c r="O7" t="n">
        <v>1.266616824231033e-06</v>
      </c>
      <c r="P7" t="n">
        <v>1.268324920593914e-06</v>
      </c>
      <c r="Q7" t="n">
        <v>1.269372982003786e-06</v>
      </c>
      <c r="R7" t="n">
        <v>1.270384970602342e-06</v>
      </c>
      <c r="S7" t="n">
        <v>1.272333877354282e-06</v>
      </c>
      <c r="T7" t="n">
        <v>1.333283279307392e-06</v>
      </c>
      <c r="U7" t="n">
        <v>1.334272844266481e-06</v>
      </c>
      <c r="V7" t="n">
        <v>1.336659499458451e-06</v>
      </c>
      <c r="W7" t="n">
        <v>1.338852141421989e-06</v>
      </c>
      <c r="X7" t="n">
        <v>1.331797469457489e-06</v>
      </c>
      <c r="Y7" t="n">
        <v>1.333061967735261e-06</v>
      </c>
      <c r="Z7" t="n">
        <v>1.334178275004381e-06</v>
      </c>
      <c r="AA7" t="n">
        <v>1.331105261456549e-06</v>
      </c>
      <c r="AB7" t="n">
        <v>1.3311861815468e-06</v>
      </c>
      <c r="AC7" t="n">
        <v>1.330255113038495e-06</v>
      </c>
      <c r="AD7" t="n">
        <v>1.330722109703917e-06</v>
      </c>
      <c r="AE7" t="n">
        <v>1.332917676489994e-06</v>
      </c>
      <c r="AF7" t="n">
        <v>1.334241646159396e-06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3.161197916666667e-06</v>
      </c>
      <c r="C9" s="70" t="n">
        <v>3.161197916666667e-06</v>
      </c>
      <c r="D9" s="70" t="n">
        <v>3.161197916666667e-06</v>
      </c>
      <c r="E9" s="70" t="n">
        <v>3.161197916666667e-06</v>
      </c>
      <c r="F9" s="70" t="n">
        <v>3.161197916666667e-06</v>
      </c>
      <c r="G9" s="70" t="n">
        <v>3.161197916666667e-06</v>
      </c>
      <c r="H9" s="70" t="n">
        <v>3.161197916666667e-06</v>
      </c>
      <c r="I9" s="70" t="n">
        <v>3.161197916666667e-06</v>
      </c>
      <c r="J9" s="70" t="n">
        <v>3.161197916666667e-06</v>
      </c>
      <c r="K9" s="70" t="n">
        <v>3.161197916666667e-06</v>
      </c>
      <c r="L9" s="70" t="n">
        <v>3.161197916666667e-06</v>
      </c>
      <c r="M9" s="70" t="n">
        <v>3.161197916666667e-06</v>
      </c>
      <c r="N9" s="70" t="n">
        <v>3.161197916666667e-06</v>
      </c>
      <c r="O9" s="70" t="n">
        <v>3.161197916666667e-06</v>
      </c>
      <c r="P9" s="70" t="n">
        <v>3.161197916666667e-06</v>
      </c>
      <c r="Q9" s="70" t="n">
        <v>3.161197916666667e-06</v>
      </c>
      <c r="R9" s="70" t="n">
        <v>3.161197916666667e-06</v>
      </c>
      <c r="S9" s="70" t="n">
        <v>3.161197916666667e-06</v>
      </c>
      <c r="T9" s="70" t="n">
        <v>3.161197916666667e-06</v>
      </c>
      <c r="U9" s="70" t="n">
        <v>3.161197916666667e-06</v>
      </c>
      <c r="V9" s="70" t="n">
        <v>3.161197916666667e-06</v>
      </c>
      <c r="W9" s="70" t="n">
        <v>3.161197916666667e-06</v>
      </c>
      <c r="X9" s="70" t="n">
        <v>3.161197916666667e-06</v>
      </c>
      <c r="Y9" s="70" t="n">
        <v>3.161197916666667e-06</v>
      </c>
      <c r="Z9" s="70" t="n">
        <v>3.161197916666667e-06</v>
      </c>
      <c r="AA9" s="70" t="n">
        <v>3.161197916666667e-06</v>
      </c>
      <c r="AB9" s="70" t="n">
        <v>3.161197916666667e-06</v>
      </c>
      <c r="AC9" s="70" t="n">
        <v>3.161197916666667e-06</v>
      </c>
      <c r="AD9" s="70" t="n">
        <v>3.161197916666667e-06</v>
      </c>
      <c r="AE9" s="70" t="n">
        <v>3.161197916666667e-06</v>
      </c>
      <c r="AF9" s="70" t="n">
        <v>3.161197916666667e-06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1.007e-05</v>
      </c>
      <c r="C2" s="70" t="n">
        <v>1.085117189391972e-05</v>
      </c>
      <c r="D2" s="70" t="n">
        <v>1.093251630260093e-05</v>
      </c>
      <c r="E2" s="70" t="n">
        <v>1.066919848297382e-05</v>
      </c>
      <c r="F2" s="70" t="n">
        <v>1.035783292457579e-05</v>
      </c>
      <c r="G2" s="70" t="n">
        <v>1.022579596173971e-05</v>
      </c>
      <c r="H2" s="70" t="n">
        <v>1.001385445883291e-05</v>
      </c>
      <c r="I2" s="70" t="n">
        <v>9.739996272013832e-06</v>
      </c>
      <c r="J2" s="70" t="n">
        <v>9.461841815969579e-06</v>
      </c>
      <c r="K2" s="70" t="n">
        <v>9.180076409039339e-06</v>
      </c>
      <c r="L2" s="70" t="n">
        <v>8.887631393166044e-06</v>
      </c>
      <c r="M2" s="70" t="n">
        <v>8.648513634302168e-06</v>
      </c>
      <c r="N2" s="70" t="n">
        <v>8.496987493633803e-06</v>
      </c>
      <c r="O2" s="70" t="n">
        <v>8.400157690879496e-06</v>
      </c>
      <c r="P2" s="70" t="n">
        <v>8.296415585330521e-06</v>
      </c>
      <c r="Q2" s="70" t="n">
        <v>8.211732486170493e-06</v>
      </c>
      <c r="R2" s="70" t="n">
        <v>8.135648148555847e-06</v>
      </c>
      <c r="S2" s="70" t="n">
        <v>8.073010363508006e-06</v>
      </c>
      <c r="T2" s="70" t="n">
        <v>8.054089820983279e-06</v>
      </c>
      <c r="U2" s="70" t="n">
        <v>8.006080198669374e-06</v>
      </c>
      <c r="V2" s="70" t="n">
        <v>7.963737482259043e-06</v>
      </c>
      <c r="W2" s="70" t="n">
        <v>7.926670394652834e-06</v>
      </c>
      <c r="X2" s="70" t="n">
        <v>7.879668135845468e-06</v>
      </c>
      <c r="Y2" s="70" t="n">
        <v>7.849327436070175e-06</v>
      </c>
      <c r="Z2" s="70" t="n">
        <v>7.829958052817053e-06</v>
      </c>
      <c r="AA2" s="70" t="n">
        <v>7.844920706908368e-06</v>
      </c>
      <c r="AB2" s="70" t="n">
        <v>7.846731627559504e-06</v>
      </c>
      <c r="AC2" s="70" t="n">
        <v>7.872399560860842e-06</v>
      </c>
      <c r="AD2" s="70" t="n">
        <v>7.909579442064305e-06</v>
      </c>
      <c r="AE2" s="70" t="n">
        <v>7.96659699442123e-06</v>
      </c>
      <c r="AF2" s="70" t="n">
        <v>8.008718790958313e-06</v>
      </c>
    </row>
    <row r="3">
      <c r="A3" s="18" t="inlineStr">
        <is>
          <t>Electricity Sector</t>
        </is>
      </c>
      <c r="B3" s="70" t="n">
        <v>1.3e-06</v>
      </c>
      <c r="C3" s="70" t="n">
        <v>1.805139375767234e-06</v>
      </c>
      <c r="D3" s="70" t="n">
        <v>1.834444057143812e-06</v>
      </c>
      <c r="E3" s="70" t="n">
        <v>1.742261791652726e-06</v>
      </c>
      <c r="F3" s="70" t="n">
        <v>1.614114115864546e-06</v>
      </c>
      <c r="G3" s="70" t="n">
        <v>1.690750133968454e-06</v>
      </c>
      <c r="H3" s="70" t="n">
        <v>1.779226437581581e-06</v>
      </c>
      <c r="I3" s="70" t="n">
        <v>1.830979063615877e-06</v>
      </c>
      <c r="J3" s="70" t="n">
        <v>1.911483709863381e-06</v>
      </c>
      <c r="K3" s="70" t="n">
        <v>1.982449141533252e-06</v>
      </c>
      <c r="L3" s="70" t="n">
        <v>1.994670833969659e-06</v>
      </c>
      <c r="M3" s="70" t="n">
        <v>2.021705765248408e-06</v>
      </c>
      <c r="N3" s="70" t="n">
        <v>2.081885211087264e-06</v>
      </c>
      <c r="O3" s="70" t="n">
        <v>2.127687383882672e-06</v>
      </c>
      <c r="P3" s="70" t="n">
        <v>2.148690528789714e-06</v>
      </c>
      <c r="Q3" s="70" t="n">
        <v>2.161186025934116e-06</v>
      </c>
      <c r="R3" s="70" t="n">
        <v>2.169102114078559e-06</v>
      </c>
      <c r="S3" s="70" t="n">
        <v>2.155454818531519e-06</v>
      </c>
      <c r="T3" s="70" t="n">
        <v>2.197784420177922e-06</v>
      </c>
      <c r="U3" s="70" t="n">
        <v>2.189438428331442e-06</v>
      </c>
      <c r="V3" s="70" t="n">
        <v>2.193491950429146e-06</v>
      </c>
      <c r="W3" s="70" t="n">
        <v>2.193250476904382e-06</v>
      </c>
      <c r="X3" s="70" t="n">
        <v>2.188988317639886e-06</v>
      </c>
      <c r="Y3" s="70" t="n">
        <v>2.19071652041858e-06</v>
      </c>
      <c r="Z3" s="70" t="n">
        <v>2.201383790186165e-06</v>
      </c>
      <c r="AA3" s="70" t="n">
        <v>2.21781914511222e-06</v>
      </c>
      <c r="AB3" s="70" t="n">
        <v>2.220199528477671e-06</v>
      </c>
      <c r="AC3" s="70" t="n">
        <v>2.249593625782875e-06</v>
      </c>
      <c r="AD3" s="70" t="n">
        <v>2.287180141814207e-06</v>
      </c>
      <c r="AE3" s="70" t="n">
        <v>2.330408954494248e-06</v>
      </c>
      <c r="AF3" s="70" t="n">
        <v>2.369672650655736e-06</v>
      </c>
    </row>
    <row r="4">
      <c r="A4" s="18" t="inlineStr">
        <is>
          <t>Residential Buildings Sector</t>
        </is>
      </c>
      <c r="B4" s="70" t="n">
        <v>1.311e-05</v>
      </c>
      <c r="C4" s="70" t="n">
        <v>1.394307882485614e-05</v>
      </c>
      <c r="D4" s="70" t="n">
        <v>1.41583068559697e-05</v>
      </c>
      <c r="E4" s="70" t="n">
        <v>1.449651103143163e-05</v>
      </c>
      <c r="F4" s="70" t="n">
        <v>1.479756128733771e-05</v>
      </c>
      <c r="G4" s="70" t="n">
        <v>1.536514830986323e-05</v>
      </c>
      <c r="H4" s="70" t="n">
        <v>1.604625900008675e-05</v>
      </c>
      <c r="I4" s="70" t="n">
        <v>1.622417158719602e-05</v>
      </c>
      <c r="J4" s="70" t="n">
        <v>1.643410227568458e-05</v>
      </c>
      <c r="K4" s="70" t="n">
        <v>1.664054865107134e-05</v>
      </c>
      <c r="L4" s="70" t="n">
        <v>1.675409044906457e-05</v>
      </c>
      <c r="M4" s="70" t="n">
        <v>1.683104531128011e-05</v>
      </c>
      <c r="N4" s="70" t="n">
        <v>1.693301668449816e-05</v>
      </c>
      <c r="O4" s="70" t="n">
        <v>1.709003657866582e-05</v>
      </c>
      <c r="P4" s="70" t="n">
        <v>1.717967605470896e-05</v>
      </c>
      <c r="Q4" s="70" t="n">
        <v>1.725314825203134e-05</v>
      </c>
      <c r="R4" s="70" t="n">
        <v>1.728640745452968e-05</v>
      </c>
      <c r="S4" s="70" t="n">
        <v>1.732913396755632e-05</v>
      </c>
      <c r="T4" s="70" t="n">
        <v>1.737465254604864e-05</v>
      </c>
      <c r="U4" s="70" t="n">
        <v>1.739942841858717e-05</v>
      </c>
      <c r="V4" s="70" t="n">
        <v>1.739712092646676e-05</v>
      </c>
      <c r="W4" s="70" t="n">
        <v>1.741963545672729e-05</v>
      </c>
      <c r="X4" s="70" t="n">
        <v>1.741747135876008e-05</v>
      </c>
      <c r="Y4" s="70" t="n">
        <v>1.74189926553509e-05</v>
      </c>
      <c r="Z4" s="70" t="n">
        <v>1.742549813492178e-05</v>
      </c>
      <c r="AA4" s="70" t="n">
        <v>1.746773183355984e-05</v>
      </c>
      <c r="AB4" s="70" t="n">
        <v>1.748946016829078e-05</v>
      </c>
      <c r="AC4" s="70" t="n">
        <v>1.755440947864558e-05</v>
      </c>
      <c r="AD4" s="70" t="n">
        <v>1.762038562299396e-05</v>
      </c>
      <c r="AE4" s="70" t="n">
        <v>1.771978084608044e-05</v>
      </c>
      <c r="AF4" s="70" t="n">
        <v>1.779367168840182e-05</v>
      </c>
    </row>
    <row r="5">
      <c r="A5" s="18" t="inlineStr">
        <is>
          <t>Commercial Buildings Sector</t>
        </is>
      </c>
      <c r="B5" s="70" t="n">
        <v>6.91e-06</v>
      </c>
      <c r="C5" s="70" t="n">
        <v>7.651173733418927e-06</v>
      </c>
      <c r="D5" s="70" t="n">
        <v>8.05095065402681e-06</v>
      </c>
      <c r="E5" s="70" t="n">
        <v>7.950945759948645e-06</v>
      </c>
      <c r="F5" s="70" t="n">
        <v>7.896634801662716e-06</v>
      </c>
      <c r="G5" s="70" t="n">
        <v>8.02053304773951e-06</v>
      </c>
      <c r="H5" s="70" t="n">
        <v>8.278245484100603e-06</v>
      </c>
      <c r="I5" s="70" t="n">
        <v>8.379196845226368e-06</v>
      </c>
      <c r="J5" s="70" t="n">
        <v>8.509045097023513e-06</v>
      </c>
      <c r="K5" s="70" t="n">
        <v>8.641402255089526e-06</v>
      </c>
      <c r="L5" s="70" t="n">
        <v>8.71440319259151e-06</v>
      </c>
      <c r="M5" s="70" t="n">
        <v>8.76237875080244e-06</v>
      </c>
      <c r="N5" s="70" t="n">
        <v>8.827435733444352e-06</v>
      </c>
      <c r="O5" s="70" t="n">
        <v>8.93110461886572e-06</v>
      </c>
      <c r="P5" s="70" t="n">
        <v>8.9910680276865e-06</v>
      </c>
      <c r="Q5" s="70" t="n">
        <v>9.040687276350161e-06</v>
      </c>
      <c r="R5" s="70" t="n">
        <v>9.065149386969041e-06</v>
      </c>
      <c r="S5" s="70" t="n">
        <v>9.096161005637724e-06</v>
      </c>
      <c r="T5" s="70" t="n">
        <v>9.130491846910694e-06</v>
      </c>
      <c r="U5" s="70" t="n">
        <v>9.15138219731398e-06</v>
      </c>
      <c r="V5" s="70" t="n">
        <v>9.156026693382827e-06</v>
      </c>
      <c r="W5" s="70" t="n">
        <v>9.17675673730241e-06</v>
      </c>
      <c r="X5" s="70" t="n">
        <v>9.18242785366071e-06</v>
      </c>
      <c r="Y5" s="70" t="n">
        <v>9.191361097163341e-06</v>
      </c>
      <c r="Z5" s="70" t="n">
        <v>9.204029701334113e-06</v>
      </c>
      <c r="AA5" s="70" t="n">
        <v>9.241838973705453e-06</v>
      </c>
      <c r="AB5" s="70" t="n">
        <v>9.26621763711364e-06</v>
      </c>
      <c r="AC5" s="70" t="n">
        <v>9.320327663300136e-06</v>
      </c>
      <c r="AD5" s="70" t="n">
        <v>9.375546658997162e-06</v>
      </c>
      <c r="AE5" s="70" t="n">
        <v>9.452622235958126e-06</v>
      </c>
      <c r="AF5" s="70" t="n">
        <v>9.513579325379928e-06</v>
      </c>
    </row>
    <row r="6">
      <c r="A6" s="18" t="inlineStr">
        <is>
          <t>Industry Sector</t>
        </is>
      </c>
      <c r="B6" s="70" t="n">
        <v>3.98e-06</v>
      </c>
      <c r="C6" s="70" t="n">
        <v>5.085807231321034e-06</v>
      </c>
      <c r="D6" s="70" t="n">
        <v>5.305967443924961e-06</v>
      </c>
      <c r="E6" s="70" t="n">
        <v>5.080432503087291e-06</v>
      </c>
      <c r="F6" s="70" t="n">
        <v>4.854052997794478e-06</v>
      </c>
      <c r="G6" s="70" t="n">
        <v>4.925511146575793e-06</v>
      </c>
      <c r="H6" s="70" t="n">
        <v>5.061754635329394e-06</v>
      </c>
      <c r="I6" s="70" t="n">
        <v>5.157915045067838e-06</v>
      </c>
      <c r="J6" s="70" t="n">
        <v>5.318322322470636e-06</v>
      </c>
      <c r="K6" s="70" t="n">
        <v>5.467090602145502e-06</v>
      </c>
      <c r="L6" s="70" t="n">
        <v>5.521015292992746e-06</v>
      </c>
      <c r="M6" s="70" t="n">
        <v>5.541688381808126e-06</v>
      </c>
      <c r="N6" s="70" t="n">
        <v>5.619055983064011e-06</v>
      </c>
      <c r="O6" s="70" t="n">
        <v>5.722992382697114e-06</v>
      </c>
      <c r="P6" s="70" t="n">
        <v>5.766849765290639e-06</v>
      </c>
      <c r="Q6" s="70" t="n">
        <v>5.786958145328321e-06</v>
      </c>
      <c r="R6" s="70" t="n">
        <v>5.782910232851024e-06</v>
      </c>
      <c r="S6" s="70" t="n">
        <v>5.773615026421675e-06</v>
      </c>
      <c r="T6" s="70" t="n">
        <v>5.798124886600565e-06</v>
      </c>
      <c r="U6" s="70" t="n">
        <v>5.783553651038001e-06</v>
      </c>
      <c r="V6" s="70" t="n">
        <v>5.764699624126e-06</v>
      </c>
      <c r="W6" s="70" t="n">
        <v>5.75532071086456e-06</v>
      </c>
      <c r="X6" s="70" t="n">
        <v>5.727656227535926e-06</v>
      </c>
      <c r="Y6" s="70" t="n">
        <v>5.707614063350496e-06</v>
      </c>
      <c r="Z6" s="70" t="n">
        <v>5.700259106327705e-06</v>
      </c>
      <c r="AA6" s="70" t="n">
        <v>5.719916468956651e-06</v>
      </c>
      <c r="AB6" s="70" t="n">
        <v>5.72647433704101e-06</v>
      </c>
      <c r="AC6" s="70" t="n">
        <v>5.766812284619553e-06</v>
      </c>
      <c r="AD6" s="70" t="n">
        <v>5.825925549700814e-06</v>
      </c>
      <c r="AE6" s="70" t="n">
        <v>5.904749899706244e-06</v>
      </c>
      <c r="AF6" s="70" t="n">
        <v>5.962085331622323e-06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3.98e-06</v>
      </c>
      <c r="C9" s="70" t="n">
        <v>5.085807231321034e-06</v>
      </c>
      <c r="D9" s="70" t="n">
        <v>5.305967443924961e-06</v>
      </c>
      <c r="E9" s="70" t="n">
        <v>5.080432503087291e-06</v>
      </c>
      <c r="F9" s="70" t="n">
        <v>4.854052997794478e-06</v>
      </c>
      <c r="G9" s="70" t="n">
        <v>4.925511146575793e-06</v>
      </c>
      <c r="H9" s="70" t="n">
        <v>5.061754635329394e-06</v>
      </c>
      <c r="I9" s="70" t="n">
        <v>5.157915045067838e-06</v>
      </c>
      <c r="J9" s="70" t="n">
        <v>5.318322322470636e-06</v>
      </c>
      <c r="K9" s="70" t="n">
        <v>5.467090602145502e-06</v>
      </c>
      <c r="L9" s="70" t="n">
        <v>5.521015292992746e-06</v>
      </c>
      <c r="M9" s="70" t="n">
        <v>5.541688381808126e-06</v>
      </c>
      <c r="N9" s="70" t="n">
        <v>5.619055983064011e-06</v>
      </c>
      <c r="O9" s="70" t="n">
        <v>5.722992382697114e-06</v>
      </c>
      <c r="P9" s="70" t="n">
        <v>5.766849765290639e-06</v>
      </c>
      <c r="Q9" s="70" t="n">
        <v>5.786958145328321e-06</v>
      </c>
      <c r="R9" s="70" t="n">
        <v>5.782910232851024e-06</v>
      </c>
      <c r="S9" s="70" t="n">
        <v>5.773615026421675e-06</v>
      </c>
      <c r="T9" s="70" t="n">
        <v>5.798124886600565e-06</v>
      </c>
      <c r="U9" s="70" t="n">
        <v>5.783553651038001e-06</v>
      </c>
      <c r="V9" s="70" t="n">
        <v>5.764699624126e-06</v>
      </c>
      <c r="W9" s="70" t="n">
        <v>5.75532071086456e-06</v>
      </c>
      <c r="X9" s="70" t="n">
        <v>5.727656227535926e-06</v>
      </c>
      <c r="Y9" s="70" t="n">
        <v>5.707614063350496e-06</v>
      </c>
      <c r="Z9" s="70" t="n">
        <v>5.700259106327705e-06</v>
      </c>
      <c r="AA9" s="70" t="n">
        <v>5.719916468956651e-06</v>
      </c>
      <c r="AB9" s="70" t="n">
        <v>5.72647433704101e-06</v>
      </c>
      <c r="AC9" s="70" t="n">
        <v>5.766812284619553e-06</v>
      </c>
      <c r="AD9" s="70" t="n">
        <v>5.825925549700814e-06</v>
      </c>
      <c r="AE9" s="70" t="n">
        <v>5.904749899706244e-06</v>
      </c>
      <c r="AF9" s="70" t="n">
        <v>5.962085331622323e-06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