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2.686e-06</v>
      </c>
      <c r="C27" s="40" t="n">
        <v>2.789e-06</v>
      </c>
      <c r="D27" s="40" t="n">
        <v>2.795e-06</v>
      </c>
      <c r="E27" s="40" t="n">
        <v>2.692e-06</v>
      </c>
      <c r="F27" s="40" t="n">
        <v>2.647e-06</v>
      </c>
      <c r="G27" s="40" t="n">
        <v>2.538e-06</v>
      </c>
      <c r="H27" s="40" t="n">
        <v>2.512e-06</v>
      </c>
      <c r="I27" s="40" t="n">
        <v>2.49e-06</v>
      </c>
      <c r="J27" s="40" t="n">
        <v>2.435e-06</v>
      </c>
      <c r="K27" s="40" t="n">
        <v>2.427e-06</v>
      </c>
      <c r="L27" s="40" t="n">
        <v>2.421e-06</v>
      </c>
      <c r="M27" s="40" t="n">
        <v>2.427e-06</v>
      </c>
      <c r="N27" s="40" t="n">
        <v>2.394e-06</v>
      </c>
      <c r="O27" s="40" t="n">
        <v>2.374e-06</v>
      </c>
      <c r="P27" s="40" t="n">
        <v>2.367e-06</v>
      </c>
      <c r="Q27" s="40" t="n">
        <v>2.348e-06</v>
      </c>
      <c r="R27" s="40" t="n">
        <v>2.335e-06</v>
      </c>
      <c r="S27" s="40" t="n">
        <v>2.333e-06</v>
      </c>
      <c r="T27" s="40" t="n">
        <v>2.351e-06</v>
      </c>
      <c r="U27" s="40" t="n">
        <v>2.347e-06</v>
      </c>
      <c r="V27" s="40" t="n">
        <v>2.345e-06</v>
      </c>
      <c r="W27" s="40" t="n">
        <v>2.344e-06</v>
      </c>
      <c r="X27" s="40" t="n">
        <v>2.337e-06</v>
      </c>
      <c r="Y27" s="40" t="n">
        <v>2.335e-06</v>
      </c>
      <c r="Z27" s="40" t="n">
        <v>2.332e-06</v>
      </c>
      <c r="AA27" s="40" t="n">
        <v>2.326e-06</v>
      </c>
      <c r="AB27" s="40" t="n">
        <v>2.323e-06</v>
      </c>
      <c r="AC27" s="40" t="n">
        <v>2.32e-06</v>
      </c>
      <c r="AD27" s="40" t="n">
        <v>2.306e-06</v>
      </c>
      <c r="AE27" s="40" t="n">
        <v>2.303e-06</v>
      </c>
      <c r="AF27" s="40" t="n">
        <v>2.301e-06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2.302e-06</v>
      </c>
      <c r="C28" s="40" t="n">
        <v>3.139e-06</v>
      </c>
      <c r="D28" s="40" t="n">
        <v>2.791e-06</v>
      </c>
      <c r="E28" s="40" t="n">
        <v>2.724e-06</v>
      </c>
      <c r="F28" s="40" t="n">
        <v>2.761e-06</v>
      </c>
      <c r="G28" s="40" t="n">
        <v>2.805e-06</v>
      </c>
      <c r="H28" s="40" t="n">
        <v>2.719e-06</v>
      </c>
      <c r="I28" s="40" t="n">
        <v>2.627e-06</v>
      </c>
      <c r="J28" s="40" t="n">
        <v>2.679e-06</v>
      </c>
      <c r="K28" s="40" t="n">
        <v>2.763e-06</v>
      </c>
      <c r="L28" s="40" t="n">
        <v>2.811e-06</v>
      </c>
      <c r="M28" s="40" t="n">
        <v>2.839e-06</v>
      </c>
      <c r="N28" s="40" t="n">
        <v>2.856e-06</v>
      </c>
      <c r="O28" s="40" t="n">
        <v>2.889e-06</v>
      </c>
      <c r="P28" s="40" t="n">
        <v>2.886e-06</v>
      </c>
      <c r="Q28" s="40" t="n">
        <v>2.868e-06</v>
      </c>
      <c r="R28" s="40" t="n">
        <v>2.864e-06</v>
      </c>
      <c r="S28" s="40" t="n">
        <v>2.845e-06</v>
      </c>
      <c r="T28" s="40" t="n">
        <v>2.825e-06</v>
      </c>
      <c r="U28" s="40" t="n">
        <v>2.8e-06</v>
      </c>
      <c r="V28" s="40" t="n">
        <v>2.788e-06</v>
      </c>
      <c r="W28" s="40" t="n">
        <v>2.787e-06</v>
      </c>
      <c r="X28" s="40" t="n">
        <v>2.789e-06</v>
      </c>
      <c r="Y28" s="40" t="n">
        <v>2.775e-06</v>
      </c>
      <c r="Z28" s="40" t="n">
        <v>2.793e-06</v>
      </c>
      <c r="AA28" s="40" t="n">
        <v>2.772e-06</v>
      </c>
      <c r="AB28" s="40" t="n">
        <v>2.761e-06</v>
      </c>
      <c r="AC28" s="40" t="n">
        <v>2.767e-06</v>
      </c>
      <c r="AD28" s="40" t="n">
        <v>2.735e-06</v>
      </c>
      <c r="AE28" s="40" t="n">
        <v>2.702e-06</v>
      </c>
      <c r="AF28" s="40" t="n">
        <v>2.718e-06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2.302e-06</v>
      </c>
      <c r="C37" s="40" t="n">
        <v>3.139e-06</v>
      </c>
      <c r="D37" s="40" t="n">
        <v>2.791e-06</v>
      </c>
      <c r="E37" s="40" t="n">
        <v>2.724e-06</v>
      </c>
      <c r="F37" s="40" t="n">
        <v>2.761e-06</v>
      </c>
      <c r="G37" s="40" t="n">
        <v>2.805e-06</v>
      </c>
      <c r="H37" s="40" t="n">
        <v>2.719e-06</v>
      </c>
      <c r="I37" s="40" t="n">
        <v>2.627e-06</v>
      </c>
      <c r="J37" s="40" t="n">
        <v>2.679e-06</v>
      </c>
      <c r="K37" s="40" t="n">
        <v>2.763e-06</v>
      </c>
      <c r="L37" s="40" t="n">
        <v>2.811e-06</v>
      </c>
      <c r="M37" s="40" t="n">
        <v>2.839e-06</v>
      </c>
      <c r="N37" s="40" t="n">
        <v>2.856e-06</v>
      </c>
      <c r="O37" s="40" t="n">
        <v>2.889e-06</v>
      </c>
      <c r="P37" s="40" t="n">
        <v>2.886e-06</v>
      </c>
      <c r="Q37" s="40" t="n">
        <v>2.868e-06</v>
      </c>
      <c r="R37" s="40" t="n">
        <v>2.864e-06</v>
      </c>
      <c r="S37" s="40" t="n">
        <v>2.845e-06</v>
      </c>
      <c r="T37" s="40" t="n">
        <v>2.825e-06</v>
      </c>
      <c r="U37" s="40" t="n">
        <v>2.8e-06</v>
      </c>
      <c r="V37" s="40" t="n">
        <v>2.788e-06</v>
      </c>
      <c r="W37" s="40" t="n">
        <v>2.787e-06</v>
      </c>
      <c r="X37" s="40" t="n">
        <v>2.789e-06</v>
      </c>
      <c r="Y37" s="40" t="n">
        <v>2.775e-06</v>
      </c>
      <c r="Z37" s="40" t="n">
        <v>2.793e-06</v>
      </c>
      <c r="AA37" s="40" t="n">
        <v>2.772e-06</v>
      </c>
      <c r="AB37" s="40" t="n">
        <v>2.761e-06</v>
      </c>
      <c r="AC37" s="40" t="n">
        <v>2.767e-06</v>
      </c>
      <c r="AD37" s="40" t="n">
        <v>2.735e-06</v>
      </c>
      <c r="AE37" s="40" t="n">
        <v>2.702e-06</v>
      </c>
      <c r="AF37" s="40" t="n">
        <v>2.718e-06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0.5676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0.517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0.9259999999999999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0.286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0.3355</v>
      </c>
      <c r="C72" s="4" t="n">
        <v>0.34</v>
      </c>
      <c r="D72" s="4" t="n">
        <v>0.345</v>
      </c>
      <c r="E72" s="4" t="n">
        <v>0.333667</v>
      </c>
      <c r="F72" s="4" t="n">
        <v>0.320333</v>
      </c>
      <c r="G72" s="4" t="n">
        <v>0.33</v>
      </c>
      <c r="H72" s="4" t="n">
        <v>0.331</v>
      </c>
      <c r="I72" s="4" t="n">
        <v>0.326667</v>
      </c>
      <c r="J72" s="4" t="n">
        <v>0.324667</v>
      </c>
      <c r="K72" s="4" t="n">
        <v>0.312667</v>
      </c>
      <c r="L72" s="4" t="n">
        <v>0.312333</v>
      </c>
      <c r="M72" s="4" t="n">
        <v>0.318</v>
      </c>
      <c r="N72" s="4" t="n">
        <v>0.320333</v>
      </c>
      <c r="O72" s="4" t="n">
        <v>0.319333</v>
      </c>
      <c r="P72" s="4" t="n">
        <v>0.318</v>
      </c>
      <c r="Q72" s="4" t="n">
        <v>0.316333</v>
      </c>
      <c r="R72" s="4" t="n">
        <v>0.317</v>
      </c>
      <c r="S72" s="4" t="n">
        <v>0.317333</v>
      </c>
      <c r="T72" s="4" t="n">
        <v>0.317333</v>
      </c>
      <c r="U72" s="4" t="n">
        <v>0.317</v>
      </c>
      <c r="V72" s="4" t="n">
        <v>0.316667</v>
      </c>
      <c r="W72" s="4" t="n">
        <v>0.319333</v>
      </c>
      <c r="X72" s="4" t="n">
        <v>0.321667</v>
      </c>
      <c r="Y72" s="4" t="n">
        <v>0.324333</v>
      </c>
      <c r="Z72" s="4" t="n">
        <v>0.326667</v>
      </c>
      <c r="AA72" s="4" t="n">
        <v>0.329667</v>
      </c>
      <c r="AB72" s="4" t="n">
        <v>0.330333</v>
      </c>
      <c r="AC72" s="4" t="n">
        <v>0.331667</v>
      </c>
      <c r="AD72" s="4" t="n">
        <v>0.333</v>
      </c>
      <c r="AE72" s="4" t="n">
        <v>0.335</v>
      </c>
      <c r="AF72" s="4" t="n">
        <v>0.337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0.301</v>
      </c>
      <c r="C73" s="4" t="n">
        <v>0.2985</v>
      </c>
      <c r="D73" s="4" t="n">
        <v>0.297411</v>
      </c>
      <c r="E73" s="4" t="n">
        <v>0.296358</v>
      </c>
      <c r="F73" s="4" t="n">
        <v>0.295306</v>
      </c>
      <c r="G73" s="4" t="n">
        <v>0.290756</v>
      </c>
      <c r="H73" s="4" t="n">
        <v>0.287952</v>
      </c>
      <c r="I73" s="4" t="n">
        <v>0.286919</v>
      </c>
      <c r="J73" s="4" t="n">
        <v>0.284876</v>
      </c>
      <c r="K73" s="4" t="n">
        <v>0.28259</v>
      </c>
      <c r="L73" s="4" t="n">
        <v>0.280039</v>
      </c>
      <c r="M73" s="4" t="n">
        <v>0.279731</v>
      </c>
      <c r="N73" s="4" t="n">
        <v>0.279658</v>
      </c>
      <c r="O73" s="4" t="n">
        <v>0.277924</v>
      </c>
      <c r="P73" s="4" t="n">
        <v>0.276116</v>
      </c>
      <c r="Q73" s="4" t="n">
        <v>0.274542</v>
      </c>
      <c r="R73" s="4" t="n">
        <v>0.273205</v>
      </c>
      <c r="S73" s="4" t="n">
        <v>0.27162</v>
      </c>
      <c r="T73" s="4" t="n">
        <v>0.27004</v>
      </c>
      <c r="U73" s="4" t="n">
        <v>0.268452</v>
      </c>
      <c r="V73" s="4" t="n">
        <v>0.266867</v>
      </c>
      <c r="W73" s="4" t="n">
        <v>0.269501</v>
      </c>
      <c r="X73" s="4" t="n">
        <v>0.271165</v>
      </c>
      <c r="Y73" s="4" t="n">
        <v>0.272347</v>
      </c>
      <c r="Z73" s="4" t="n">
        <v>0.273282</v>
      </c>
      <c r="AA73" s="4" t="n">
        <v>0.274214</v>
      </c>
      <c r="AB73" s="4" t="n">
        <v>0.274153</v>
      </c>
      <c r="AC73" s="4" t="n">
        <v>0.274844</v>
      </c>
      <c r="AD73" s="4" t="n">
        <v>0.274793</v>
      </c>
      <c r="AE73" s="4" t="n">
        <v>0.274993</v>
      </c>
      <c r="AF73" s="4" t="n">
        <v>0.276382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0.8294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0.057037</v>
      </c>
      <c r="C77" s="4" t="n">
        <v>0.057037</v>
      </c>
      <c r="D77" s="4" t="n">
        <v>0.057037</v>
      </c>
      <c r="E77" s="4" t="n">
        <v>0.057037</v>
      </c>
      <c r="F77" s="4" t="n">
        <v>0.057037</v>
      </c>
      <c r="G77" s="4" t="n">
        <v>0.057037</v>
      </c>
      <c r="H77" s="4" t="n">
        <v>0.057037</v>
      </c>
      <c r="I77" s="4" t="n">
        <v>0.057037</v>
      </c>
      <c r="J77" s="4" t="n">
        <v>0.057037</v>
      </c>
      <c r="K77" s="4" t="n">
        <v>0.057037</v>
      </c>
      <c r="L77" s="4" t="n">
        <v>0.057037</v>
      </c>
      <c r="M77" s="4" t="n">
        <v>0.057037</v>
      </c>
      <c r="N77" s="4" t="n">
        <v>0.057037</v>
      </c>
      <c r="O77" s="4" t="n">
        <v>0.057037</v>
      </c>
      <c r="P77" s="4" t="n">
        <v>0.057037</v>
      </c>
      <c r="Q77" s="4" t="n">
        <v>0.057037</v>
      </c>
      <c r="R77" s="4" t="n">
        <v>0.057037</v>
      </c>
      <c r="S77" s="4" t="n">
        <v>0.057037</v>
      </c>
      <c r="T77" s="4" t="n">
        <v>0.057037</v>
      </c>
      <c r="U77" s="4" t="n">
        <v>0.057037</v>
      </c>
      <c r="V77" s="4" t="n">
        <v>0.057037</v>
      </c>
      <c r="W77" s="4" t="n">
        <v>0.057037</v>
      </c>
      <c r="X77" s="4" t="n">
        <v>0.057037</v>
      </c>
      <c r="Y77" s="4" t="n">
        <v>0.057037</v>
      </c>
      <c r="Z77" s="4" t="n">
        <v>0.057037</v>
      </c>
      <c r="AA77" s="4" t="n">
        <v>0.057037</v>
      </c>
      <c r="AB77" s="4" t="n">
        <v>0.057037</v>
      </c>
      <c r="AC77" s="4" t="n">
        <v>0.057037</v>
      </c>
      <c r="AD77" s="4" t="n">
        <v>0.057037</v>
      </c>
      <c r="AE77" s="4" t="n">
        <v>0.057037</v>
      </c>
      <c r="AF77" s="4" t="n">
        <v>0.057037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0.1342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