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3.218e-06</v>
      </c>
      <c r="C27" s="40" t="n">
        <v>3.181e-06</v>
      </c>
      <c r="D27" s="40" t="n">
        <v>3.132e-06</v>
      </c>
      <c r="E27" s="40" t="n">
        <v>3.101e-06</v>
      </c>
      <c r="F27" s="40" t="n">
        <v>2.709e-06</v>
      </c>
      <c r="G27" s="40" t="n">
        <v>2.667e-06</v>
      </c>
      <c r="H27" s="40" t="n">
        <v>2.667e-06</v>
      </c>
      <c r="I27" s="40" t="n">
        <v>2.466e-06</v>
      </c>
      <c r="J27" s="40" t="n">
        <v>2.531e-06</v>
      </c>
      <c r="K27" s="40" t="n">
        <v>2.451e-06</v>
      </c>
      <c r="L27" s="40" t="n">
        <v>2.508e-06</v>
      </c>
      <c r="M27" s="40" t="n">
        <v>2.26e-06</v>
      </c>
      <c r="N27" s="40" t="n">
        <v>2.099e-06</v>
      </c>
      <c r="O27" s="40" t="n">
        <v>2.102e-06</v>
      </c>
      <c r="P27" s="40" t="n">
        <v>2.103e-06</v>
      </c>
      <c r="Q27" s="40" t="n">
        <v>2.105e-06</v>
      </c>
      <c r="R27" s="40" t="n">
        <v>2.108e-06</v>
      </c>
      <c r="S27" s="40" t="n">
        <v>2.203e-06</v>
      </c>
      <c r="T27" s="40" t="n">
        <v>2.205e-06</v>
      </c>
      <c r="U27" s="40" t="n">
        <v>2.208e-06</v>
      </c>
      <c r="V27" s="40" t="n">
        <v>2.212e-06</v>
      </c>
      <c r="W27" s="40" t="n">
        <v>2.201e-06</v>
      </c>
      <c r="X27" s="40" t="n">
        <v>2.203e-06</v>
      </c>
      <c r="Y27" s="40" t="n">
        <v>2.205e-06</v>
      </c>
      <c r="Z27" s="40" t="n">
        <v>2.2e-06</v>
      </c>
      <c r="AA27" s="40" t="n">
        <v>2.2e-06</v>
      </c>
      <c r="AB27" s="40" t="n">
        <v>2.198e-06</v>
      </c>
      <c r="AC27" s="40" t="n">
        <v>2.199e-06</v>
      </c>
      <c r="AD27" s="40" t="n">
        <v>2.203e-06</v>
      </c>
      <c r="AE27" s="40" t="n">
        <v>2.205e-06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1.977e-06</v>
      </c>
      <c r="C28" s="40" t="n">
        <v>2.006e-06</v>
      </c>
      <c r="D28" s="40" t="n">
        <v>1.918e-06</v>
      </c>
      <c r="E28" s="40" t="n">
        <v>1.799e-06</v>
      </c>
      <c r="F28" s="40" t="n">
        <v>1.893e-06</v>
      </c>
      <c r="G28" s="40" t="n">
        <v>1.994e-06</v>
      </c>
      <c r="H28" s="40" t="n">
        <v>2.054e-06</v>
      </c>
      <c r="I28" s="40" t="n">
        <v>2.138e-06</v>
      </c>
      <c r="J28" s="40" t="n">
        <v>2.208e-06</v>
      </c>
      <c r="K28" s="40" t="n">
        <v>2.217e-06</v>
      </c>
      <c r="L28" s="40" t="n">
        <v>2.242e-06</v>
      </c>
      <c r="M28" s="40" t="n">
        <v>2.303e-06</v>
      </c>
      <c r="N28" s="40" t="n">
        <v>2.353e-06</v>
      </c>
      <c r="O28" s="40" t="n">
        <v>2.377e-06</v>
      </c>
      <c r="P28" s="40" t="n">
        <v>2.389e-06</v>
      </c>
      <c r="Q28" s="40" t="n">
        <v>2.397e-06</v>
      </c>
      <c r="R28" s="40" t="n">
        <v>2.385e-06</v>
      </c>
      <c r="S28" s="40" t="n">
        <v>2.43e-06</v>
      </c>
      <c r="T28" s="40" t="n">
        <v>2.421e-06</v>
      </c>
      <c r="U28" s="40" t="n">
        <v>2.426e-06</v>
      </c>
      <c r="V28" s="40" t="n">
        <v>2.425e-06</v>
      </c>
      <c r="W28" s="40" t="n">
        <v>2.422e-06</v>
      </c>
      <c r="X28" s="40" t="n">
        <v>2.424e-06</v>
      </c>
      <c r="Y28" s="40" t="n">
        <v>2.436e-06</v>
      </c>
      <c r="Z28" s="40" t="n">
        <v>2.453e-06</v>
      </c>
      <c r="AA28" s="40" t="n">
        <v>2.458e-06</v>
      </c>
      <c r="AB28" s="40" t="n">
        <v>2.491e-06</v>
      </c>
      <c r="AC28" s="40" t="n">
        <v>2.531e-06</v>
      </c>
      <c r="AD28" s="40" t="n">
        <v>2.575e-06</v>
      </c>
      <c r="AE28" s="40" t="n">
        <v>2.619e-06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1.977e-06</v>
      </c>
      <c r="C37" s="40" t="n">
        <v>2.006e-06</v>
      </c>
      <c r="D37" s="40" t="n">
        <v>1.918e-06</v>
      </c>
      <c r="E37" s="40" t="n">
        <v>1.799e-06</v>
      </c>
      <c r="F37" s="40" t="n">
        <v>1.893e-06</v>
      </c>
      <c r="G37" s="40" t="n">
        <v>1.994e-06</v>
      </c>
      <c r="H37" s="40" t="n">
        <v>2.054e-06</v>
      </c>
      <c r="I37" s="40" t="n">
        <v>2.138e-06</v>
      </c>
      <c r="J37" s="40" t="n">
        <v>2.208e-06</v>
      </c>
      <c r="K37" s="40" t="n">
        <v>2.217e-06</v>
      </c>
      <c r="L37" s="40" t="n">
        <v>2.242e-06</v>
      </c>
      <c r="M37" s="40" t="n">
        <v>2.303e-06</v>
      </c>
      <c r="N37" s="40" t="n">
        <v>2.353e-06</v>
      </c>
      <c r="O37" s="40" t="n">
        <v>2.377e-06</v>
      </c>
      <c r="P37" s="40" t="n">
        <v>2.389e-06</v>
      </c>
      <c r="Q37" s="40" t="n">
        <v>2.397e-06</v>
      </c>
      <c r="R37" s="40" t="n">
        <v>2.385e-06</v>
      </c>
      <c r="S37" s="40" t="n">
        <v>2.43e-06</v>
      </c>
      <c r="T37" s="40" t="n">
        <v>2.421e-06</v>
      </c>
      <c r="U37" s="40" t="n">
        <v>2.426e-06</v>
      </c>
      <c r="V37" s="40" t="n">
        <v>2.425e-06</v>
      </c>
      <c r="W37" s="40" t="n">
        <v>2.422e-06</v>
      </c>
      <c r="X37" s="40" t="n">
        <v>2.424e-06</v>
      </c>
      <c r="Y37" s="40" t="n">
        <v>2.436e-06</v>
      </c>
      <c r="Z37" s="40" t="n">
        <v>2.453e-06</v>
      </c>
      <c r="AA37" s="40" t="n">
        <v>2.458e-06</v>
      </c>
      <c r="AB37" s="40" t="n">
        <v>2.491e-06</v>
      </c>
      <c r="AC37" s="40" t="n">
        <v>2.531e-06</v>
      </c>
      <c r="AD37" s="40" t="n">
        <v>2.575e-06</v>
      </c>
      <c r="AE37" s="40" t="n">
        <v>2.619e-06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0.297485</v>
      </c>
      <c r="D73" s="4" t="n">
        <v>0.296623</v>
      </c>
      <c r="E73" s="4" t="n">
        <v>0.295535</v>
      </c>
      <c r="F73" s="4" t="n">
        <v>0.290973</v>
      </c>
      <c r="G73" s="4" t="n">
        <v>0.288135</v>
      </c>
      <c r="H73" s="4" t="n">
        <v>0.287048</v>
      </c>
      <c r="I73" s="4" t="n">
        <v>0.284964</v>
      </c>
      <c r="J73" s="4" t="n">
        <v>0.282643</v>
      </c>
      <c r="K73" s="4" t="n">
        <v>0.280072</v>
      </c>
      <c r="L73" s="4" t="n">
        <v>0.279756</v>
      </c>
      <c r="M73" s="4" t="n">
        <v>0.279675</v>
      </c>
      <c r="N73" s="4" t="n">
        <v>0.277889</v>
      </c>
      <c r="O73" s="4" t="n">
        <v>0.276041</v>
      </c>
      <c r="P73" s="4" t="n">
        <v>0.274456</v>
      </c>
      <c r="Q73" s="4" t="n">
        <v>0.273113</v>
      </c>
      <c r="R73" s="4" t="n">
        <v>0.271522</v>
      </c>
      <c r="S73" s="4" t="n">
        <v>0.269932</v>
      </c>
      <c r="T73" s="4" t="n">
        <v>0.268337</v>
      </c>
      <c r="U73" s="4" t="n">
        <v>0.266744</v>
      </c>
      <c r="V73" s="4" t="n">
        <v>0.26937</v>
      </c>
      <c r="W73" s="4" t="n">
        <v>0.271023</v>
      </c>
      <c r="X73" s="4" t="n">
        <v>0.272198</v>
      </c>
      <c r="Y73" s="4" t="n">
        <v>0.273126</v>
      </c>
      <c r="Z73" s="4" t="n">
        <v>0.27405</v>
      </c>
      <c r="AA73" s="4" t="n">
        <v>0.273984</v>
      </c>
      <c r="AB73" s="4" t="n">
        <v>0.274669</v>
      </c>
      <c r="AC73" s="4" t="n">
        <v>0.274613</v>
      </c>
      <c r="AD73" s="4" t="n">
        <v>0.274809</v>
      </c>
      <c r="AE73" s="4" t="n">
        <v>0.276213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