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AZ\trans\AVMC\"/>
    </mc:Choice>
  </mc:AlternateContent>
  <xr:revisionPtr revIDLastSave="0" documentId="8_{F5A44474-84A6-486A-8AAA-D37E6DA5B45E}" xr6:coauthVersionLast="47" xr6:coauthVersionMax="47" xr10:uidLastSave="{00000000-0000-0000-0000-000000000000}"/>
  <bookViews>
    <workbookView xWindow="12720" yWindow="285" windowWidth="15915" windowHeight="16410" firstSheet="3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<sst xmlns="http://schemas.openxmlformats.org/spreadsheetml/2006/main" count="223" uniqueCount="144">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</sst>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44944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</f>
        <v>2434118.0622207024</v>
      </c>
      <c r="C5" s="5">
        <f>'Cost Data'!$B83</f>
        <v>3332119.6733545554</v>
      </c>
      <c r="D5" s="5">
        <f>'Cost Data'!$B83</f>
        <v>3332119.6733545554</v>
      </c>
      <c r="E5" s="5">
        <f>'Cost Data'!$B83</f>
        <v>3332119.6733545554</v>
      </c>
      <c r="F5" s="5">
        <f>'Cost Data'!$B83</f>
        <v>3332119.6733545554</v>
      </c>
      <c r="G5" s="5">
        <f>'Cost Data'!$B83</f>
        <v>3332119.6733545554</v>
      </c>
      <c r="H5" s="5">
        <f>'Cost Data'!$C83</f>
        <v>2434118.0622207024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2023-01-18T23:39:43Z</dcterms:modified>
</cp:coreProperties>
</file>