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Arizona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2246.200897540408</v>
      </c>
      <c r="C2" s="32" t="n">
        <v>407.0510357034057</v>
      </c>
      <c r="D2" s="33" t="n">
        <v>13.78037360454238</v>
      </c>
      <c r="E2" s="34" t="n">
        <v>9351.573533790222</v>
      </c>
      <c r="F2" t="n">
        <v>1126.810549356042</v>
      </c>
      <c r="G2" t="n">
        <v>19551.17005862921</v>
      </c>
      <c r="H2" t="n">
        <v>2129.597736271203</v>
      </c>
      <c r="I2" t="n">
        <v>6684.541226941866</v>
      </c>
      <c r="J2" t="n">
        <v>8416.628186158961</v>
      </c>
      <c r="K2" t="n">
        <v>292</v>
      </c>
      <c r="L2" s="32" t="n">
        <v>3979.347885496315</v>
      </c>
      <c r="M2" s="36" t="n">
        <v>4375.798633811612</v>
      </c>
      <c r="N2" t="n">
        <v>7436.101602758831</v>
      </c>
      <c r="O2" s="32" t="n">
        <v>939.1854625865038</v>
      </c>
      <c r="P2" s="36" t="n">
        <v>4996.97547475483</v>
      </c>
      <c r="Q2" s="32" t="n">
        <v>637.0772720253824</v>
      </c>
      <c r="R2" s="36" t="n">
        <v>1984.373799054103</v>
      </c>
      <c r="S2" t="n">
        <v>22958.10242516761</v>
      </c>
      <c r="T2" t="n">
        <v>19326.44396600128</v>
      </c>
      <c r="U2" t="n">
        <v>2711.553513878416</v>
      </c>
      <c r="V2" t="n">
        <v>7393.700453206393</v>
      </c>
      <c r="W2" t="n">
        <v>4195.59374821375</v>
      </c>
      <c r="X2" t="n">
        <v>22157.78072736534</v>
      </c>
      <c r="Y2" t="n">
        <v>19160.01945400796</v>
      </c>
      <c r="Z2" s="32" t="n">
        <v>9501.194538177824</v>
      </c>
      <c r="AA2" s="37" t="n">
        <v>1548.335399827356</v>
      </c>
      <c r="AB2" s="36" t="n">
        <v>43663.24680216589</v>
      </c>
      <c r="AC2" t="n">
        <v>170993.2358575947</v>
      </c>
      <c r="AD2" t="n">
        <v>103742.8926099503</v>
      </c>
      <c r="AE2" t="n">
        <v>180510</v>
      </c>
      <c r="AF2" t="n">
        <v>331045.9151019216</v>
      </c>
      <c r="AG2" t="n">
        <v>48944.70695711811</v>
      </c>
      <c r="AH2" t="n">
        <v>20064</v>
      </c>
      <c r="AI2" t="n">
        <v>11708</v>
      </c>
      <c r="AJ2" t="n">
        <v>250251</v>
      </c>
      <c r="AK2" t="n">
        <v>58991.65934356831</v>
      </c>
      <c r="AL2" t="n">
        <v>231685.1812982158</v>
      </c>
      <c r="AM2" t="n">
        <v>452359</v>
      </c>
      <c r="AN2" t="n">
        <v>80180</v>
      </c>
      <c r="AO2" t="n">
        <v>431457</v>
      </c>
      <c r="AP2" t="n">
        <v>54533.17846812944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2021-11-29T23:34:04Z</dcterms:modified>
  <cp:lastModifiedBy>Nathan Iyer</cp:lastModifiedBy>
</cp:coreProperties>
</file>