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Arizona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0.0524042</v>
      </c>
      <c r="C2" s="4" t="n">
        <v>0.0524041</v>
      </c>
      <c r="D2" s="4" t="n">
        <v>0.0526356</v>
      </c>
    </row>
    <row r="3">
      <c r="A3" t="inlineStr">
        <is>
          <t>cooling and ventilation</t>
        </is>
      </c>
      <c r="B3" s="4" t="n">
        <v>0.0622299</v>
      </c>
      <c r="C3" s="4" t="n">
        <v>0.06223</v>
      </c>
      <c r="D3" s="4" t="n">
        <v>0.0625045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0.110631</v>
      </c>
      <c r="C5" s="4" t="n">
        <v>0.110631</v>
      </c>
      <c r="D5" s="4" t="n">
        <v>0.11112</v>
      </c>
    </row>
    <row r="6">
      <c r="A6" t="inlineStr">
        <is>
          <t>appliances</t>
        </is>
      </c>
      <c r="B6" s="4" t="n">
        <v>0.07112</v>
      </c>
      <c r="C6" s="4" t="n">
        <v>0.07112</v>
      </c>
      <c r="D6" s="4" t="n">
        <v>0.07143380000000001</v>
      </c>
    </row>
    <row r="7">
      <c r="A7" t="inlineStr">
        <is>
          <t>other component</t>
        </is>
      </c>
      <c r="B7" s="4" t="n">
        <v>0.0663786</v>
      </c>
      <c r="C7" s="4" t="n">
        <v>0.0663787</v>
      </c>
      <c r="D7" s="4" t="n">
        <v>0.06667149999999999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2026-08-17T23:00:49Z</dcterms:modified>
  <cp:lastModifiedBy>Olivia Ashmoore</cp:lastModifiedBy>
</cp:coreProperties>
</file>