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21938000</v>
      </c>
      <c r="C5" s="111" t="n">
        <v>18506700</v>
      </c>
      <c r="D5" s="111" t="n">
        <v>19496300</v>
      </c>
      <c r="E5" s="111" t="n">
        <v>21190400</v>
      </c>
      <c r="F5" s="111" t="n">
        <v>24088700</v>
      </c>
      <c r="G5" s="111" t="n">
        <v>23784300</v>
      </c>
      <c r="H5" s="111" t="n">
        <v>23323900</v>
      </c>
      <c r="I5" s="111" t="n">
        <v>25225200</v>
      </c>
      <c r="J5" s="111" t="n">
        <v>26781200</v>
      </c>
      <c r="K5" s="111" t="n">
        <v>27853300</v>
      </c>
      <c r="L5" s="111" t="n">
        <v>28573000</v>
      </c>
      <c r="M5" s="111" t="n">
        <v>29650500</v>
      </c>
      <c r="N5" s="111" t="n">
        <v>30701600</v>
      </c>
      <c r="O5" s="111" t="n">
        <v>31287200</v>
      </c>
      <c r="P5" s="111" t="n">
        <v>31870800</v>
      </c>
      <c r="Q5" s="111" t="n">
        <v>32498800</v>
      </c>
      <c r="R5" s="111" t="n">
        <v>32836500</v>
      </c>
      <c r="S5" s="111" t="n">
        <v>32918300</v>
      </c>
      <c r="T5" s="111" t="n">
        <v>33047200</v>
      </c>
      <c r="U5" s="111" t="n">
        <v>32938300</v>
      </c>
      <c r="V5" s="111" t="n">
        <v>32969700</v>
      </c>
      <c r="W5" s="111" t="n">
        <v>33092000</v>
      </c>
      <c r="X5" s="111" t="n">
        <v>32949100</v>
      </c>
      <c r="Y5" s="111" t="n">
        <v>33205900</v>
      </c>
      <c r="Z5" s="111" t="n">
        <v>33073200</v>
      </c>
      <c r="AA5" s="111" t="n">
        <v>32983200</v>
      </c>
      <c r="AB5" s="111" t="n">
        <v>33092800</v>
      </c>
      <c r="AC5" s="111" t="n">
        <v>32919700</v>
      </c>
      <c r="AD5" s="111" t="n">
        <v>32558500</v>
      </c>
      <c r="AE5" s="111" t="n">
        <v>32790400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7048580</v>
      </c>
      <c r="C6" s="111" t="n">
        <v>11726400</v>
      </c>
      <c r="D6" s="111" t="n">
        <v>11479000</v>
      </c>
      <c r="E6" s="111" t="n">
        <v>10638900</v>
      </c>
      <c r="F6" s="111" t="n">
        <v>8903600</v>
      </c>
      <c r="G6" s="111" t="n">
        <v>10033000</v>
      </c>
      <c r="H6" s="111" t="n">
        <v>11290800</v>
      </c>
      <c r="I6" s="111" t="n">
        <v>10095500</v>
      </c>
      <c r="J6" s="111" t="n">
        <v>9183390</v>
      </c>
      <c r="K6" s="111" t="n">
        <v>8817410</v>
      </c>
      <c r="L6" s="111" t="n">
        <v>8859990</v>
      </c>
      <c r="M6" s="111" t="n">
        <v>8517870</v>
      </c>
      <c r="N6" s="111" t="n">
        <v>8226120</v>
      </c>
      <c r="O6" s="111" t="n">
        <v>8520140</v>
      </c>
      <c r="P6" s="111" t="n">
        <v>8845280</v>
      </c>
      <c r="Q6" s="111" t="n">
        <v>9122330</v>
      </c>
      <c r="R6" s="111" t="n">
        <v>9780240</v>
      </c>
      <c r="S6" s="111" t="n">
        <v>10723600</v>
      </c>
      <c r="T6" s="111" t="n">
        <v>11317200</v>
      </c>
      <c r="U6" s="111" t="n">
        <v>11467100</v>
      </c>
      <c r="V6" s="111" t="n">
        <v>11436900</v>
      </c>
      <c r="W6" s="111" t="n">
        <v>11331300</v>
      </c>
      <c r="X6" s="111" t="n">
        <v>11468300</v>
      </c>
      <c r="Y6" s="111" t="n">
        <v>11207700</v>
      </c>
      <c r="Z6" s="111" t="n">
        <v>11316200</v>
      </c>
      <c r="AA6" s="111" t="n">
        <v>11416700</v>
      </c>
      <c r="AB6" s="111" t="n">
        <v>11296200</v>
      </c>
      <c r="AC6" s="111" t="n">
        <v>11466700</v>
      </c>
      <c r="AD6" s="111" t="n">
        <v>11818000</v>
      </c>
      <c r="AE6" s="111" t="n">
        <v>11572800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13583100</v>
      </c>
      <c r="C7" s="111" t="n">
        <v>13583100</v>
      </c>
      <c r="D7" s="111" t="n">
        <v>13583100</v>
      </c>
      <c r="E7" s="111" t="n">
        <v>13583100</v>
      </c>
      <c r="F7" s="111" t="n">
        <v>13583100</v>
      </c>
      <c r="G7" s="111" t="n">
        <v>13583100</v>
      </c>
      <c r="H7" s="111" t="n">
        <v>13583100</v>
      </c>
      <c r="I7" s="111" t="n">
        <v>13583100</v>
      </c>
      <c r="J7" s="111" t="n">
        <v>13583100</v>
      </c>
      <c r="K7" s="111" t="n">
        <v>13583100</v>
      </c>
      <c r="L7" s="111" t="n">
        <v>13583100</v>
      </c>
      <c r="M7" s="111" t="n">
        <v>13583100</v>
      </c>
      <c r="N7" s="111" t="n">
        <v>13583100</v>
      </c>
      <c r="O7" s="111" t="n">
        <v>13583100</v>
      </c>
      <c r="P7" s="111" t="n">
        <v>13583100</v>
      </c>
      <c r="Q7" s="111" t="n">
        <v>13583100</v>
      </c>
      <c r="R7" s="111" t="n">
        <v>13583100</v>
      </c>
      <c r="S7" s="111" t="n">
        <v>13583100</v>
      </c>
      <c r="T7" s="111" t="n">
        <v>13583100</v>
      </c>
      <c r="U7" s="111" t="n">
        <v>13583100</v>
      </c>
      <c r="V7" s="111" t="n">
        <v>13583100</v>
      </c>
      <c r="W7" s="111" t="n">
        <v>13583100</v>
      </c>
      <c r="X7" s="111" t="n">
        <v>13583100</v>
      </c>
      <c r="Y7" s="111" t="n">
        <v>13583100</v>
      </c>
      <c r="Z7" s="111" t="n">
        <v>13583100</v>
      </c>
      <c r="AA7" s="111" t="n">
        <v>13583100</v>
      </c>
      <c r="AB7" s="111" t="n">
        <v>13583100</v>
      </c>
      <c r="AC7" s="111" t="n">
        <v>13583100</v>
      </c>
      <c r="AD7" s="111" t="n">
        <v>13583100</v>
      </c>
      <c r="AE7" s="111" t="n">
        <v>13583100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4135980</v>
      </c>
      <c r="C8" s="111" t="n">
        <v>4135980</v>
      </c>
      <c r="D8" s="111" t="n">
        <v>4135980</v>
      </c>
      <c r="E8" s="111" t="n">
        <v>4135980</v>
      </c>
      <c r="F8" s="111" t="n">
        <v>4135980</v>
      </c>
      <c r="G8" s="111" t="n">
        <v>4135980</v>
      </c>
      <c r="H8" s="111" t="n">
        <v>4135980</v>
      </c>
      <c r="I8" s="111" t="n">
        <v>4135980</v>
      </c>
      <c r="J8" s="111" t="n">
        <v>4135980</v>
      </c>
      <c r="K8" s="111" t="n">
        <v>4135980</v>
      </c>
      <c r="L8" s="111" t="n">
        <v>4135980</v>
      </c>
      <c r="M8" s="111" t="n">
        <v>4135980</v>
      </c>
      <c r="N8" s="111" t="n">
        <v>4135980</v>
      </c>
      <c r="O8" s="111" t="n">
        <v>4135980</v>
      </c>
      <c r="P8" s="111" t="n">
        <v>4135980</v>
      </c>
      <c r="Q8" s="111" t="n">
        <v>4135980</v>
      </c>
      <c r="R8" s="111" t="n">
        <v>4135980</v>
      </c>
      <c r="S8" s="111" t="n">
        <v>4135980</v>
      </c>
      <c r="T8" s="111" t="n">
        <v>4135980</v>
      </c>
      <c r="U8" s="111" t="n">
        <v>4135980</v>
      </c>
      <c r="V8" s="111" t="n">
        <v>4135980</v>
      </c>
      <c r="W8" s="111" t="n">
        <v>4135980</v>
      </c>
      <c r="X8" s="111" t="n">
        <v>4135980</v>
      </c>
      <c r="Y8" s="111" t="n">
        <v>4135980</v>
      </c>
      <c r="Z8" s="111" t="n">
        <v>4135980</v>
      </c>
      <c r="AA8" s="111" t="n">
        <v>4135980</v>
      </c>
      <c r="AB8" s="111" t="n">
        <v>4135980</v>
      </c>
      <c r="AC8" s="111" t="n">
        <v>4135980</v>
      </c>
      <c r="AD8" s="111" t="n">
        <v>4135980</v>
      </c>
      <c r="AE8" s="111" t="n">
        <v>4135980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0</v>
      </c>
      <c r="Q9" s="111" t="n">
        <v>0</v>
      </c>
      <c r="R9" s="111" t="n">
        <v>0</v>
      </c>
      <c r="S9" s="111" t="n">
        <v>0</v>
      </c>
      <c r="T9" s="111" t="n">
        <v>69116.39999999999</v>
      </c>
      <c r="U9" s="111" t="n">
        <v>308264</v>
      </c>
      <c r="V9" s="111" t="n">
        <v>588234</v>
      </c>
      <c r="W9" s="111" t="n">
        <v>942532</v>
      </c>
      <c r="X9" s="111" t="n">
        <v>1302960</v>
      </c>
      <c r="Y9" s="111" t="n">
        <v>1631990</v>
      </c>
      <c r="Z9" s="111" t="n">
        <v>1950260</v>
      </c>
      <c r="AA9" s="111" t="n">
        <v>2215930</v>
      </c>
      <c r="AB9" s="111" t="n">
        <v>2466120</v>
      </c>
      <c r="AC9" s="111" t="n">
        <v>2716300</v>
      </c>
      <c r="AD9" s="111" t="n">
        <v>2966490</v>
      </c>
      <c r="AE9" s="111" t="n">
        <v>3212730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648851</v>
      </c>
      <c r="C10" s="111" t="n">
        <v>848463</v>
      </c>
      <c r="D10" s="111" t="n">
        <v>845834</v>
      </c>
      <c r="E10" s="111" t="n">
        <v>841881</v>
      </c>
      <c r="F10" s="111" t="n">
        <v>839251</v>
      </c>
      <c r="G10" s="111" t="n">
        <v>837945</v>
      </c>
      <c r="H10" s="111" t="n">
        <v>835315</v>
      </c>
      <c r="I10" s="111" t="n">
        <v>832686</v>
      </c>
      <c r="J10" s="111" t="n">
        <v>830058</v>
      </c>
      <c r="K10" s="111" t="n">
        <v>824784</v>
      </c>
      <c r="L10" s="111" t="n">
        <v>822156</v>
      </c>
      <c r="M10" s="111" t="n">
        <v>819529</v>
      </c>
      <c r="N10" s="111" t="n">
        <v>820870</v>
      </c>
      <c r="O10" s="111" t="n">
        <v>819566</v>
      </c>
      <c r="P10" s="111" t="n">
        <v>819586</v>
      </c>
      <c r="Q10" s="111" t="n">
        <v>822251</v>
      </c>
      <c r="R10" s="111" t="n">
        <v>822271</v>
      </c>
      <c r="S10" s="111" t="n">
        <v>820969</v>
      </c>
      <c r="T10" s="111" t="n">
        <v>996523</v>
      </c>
      <c r="U10" s="111" t="n">
        <v>1537810</v>
      </c>
      <c r="V10" s="111" t="n">
        <v>2106770</v>
      </c>
      <c r="W10" s="111" t="n">
        <v>2761900</v>
      </c>
      <c r="X10" s="111" t="n">
        <v>3375300</v>
      </c>
      <c r="Y10" s="111" t="n">
        <v>3899530</v>
      </c>
      <c r="Z10" s="111" t="n">
        <v>4339670</v>
      </c>
      <c r="AA10" s="111" t="n">
        <v>4738400</v>
      </c>
      <c r="AB10" s="111" t="n">
        <v>5114580</v>
      </c>
      <c r="AC10" s="111" t="n">
        <v>5455360</v>
      </c>
      <c r="AD10" s="111" t="n">
        <v>5803060</v>
      </c>
      <c r="AE10" s="111" t="n">
        <v>6185060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70734</v>
      </c>
      <c r="C12" s="111" t="n">
        <v>60837.5</v>
      </c>
      <c r="D12" s="111" t="n">
        <v>53981.3</v>
      </c>
      <c r="E12" s="111" t="n">
        <v>53933.5</v>
      </c>
      <c r="F12" s="111" t="n">
        <v>50776.4</v>
      </c>
      <c r="G12" s="111" t="n">
        <v>47756.4</v>
      </c>
      <c r="H12" s="111" t="n">
        <v>44431.4</v>
      </c>
      <c r="I12" s="111" t="n">
        <v>44561.1</v>
      </c>
      <c r="J12" s="111" t="n">
        <v>48028.1</v>
      </c>
      <c r="K12" s="111" t="n">
        <v>50631.3</v>
      </c>
      <c r="L12" s="111" t="n">
        <v>53129.7</v>
      </c>
      <c r="M12" s="111" t="n">
        <v>53136</v>
      </c>
      <c r="N12" s="111" t="n">
        <v>54545.6</v>
      </c>
      <c r="O12" s="111" t="n">
        <v>55555.1</v>
      </c>
      <c r="P12" s="111" t="n">
        <v>55420.1</v>
      </c>
      <c r="Q12" s="111" t="n">
        <v>56232.2</v>
      </c>
      <c r="R12" s="111" t="n">
        <v>57224.5</v>
      </c>
      <c r="S12" s="111" t="n">
        <v>59196.5</v>
      </c>
      <c r="T12" s="111" t="n">
        <v>59255</v>
      </c>
      <c r="U12" s="111" t="n">
        <v>58640.9</v>
      </c>
      <c r="V12" s="111" t="n">
        <v>58457.6</v>
      </c>
      <c r="W12" s="111" t="n">
        <v>58215</v>
      </c>
      <c r="X12" s="111" t="n">
        <v>57553.5</v>
      </c>
      <c r="Y12" s="111" t="n">
        <v>58121.8</v>
      </c>
      <c r="Z12" s="111" t="n">
        <v>56709</v>
      </c>
      <c r="AA12" s="111" t="n">
        <v>55989.5</v>
      </c>
      <c r="AB12" s="111" t="n">
        <v>56058.3</v>
      </c>
      <c r="AC12" s="111" t="n">
        <v>53794.4</v>
      </c>
      <c r="AD12" s="111" t="n">
        <v>52087</v>
      </c>
      <c r="AE12" s="111" t="n">
        <v>52666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78.84</v>
      </c>
      <c r="C14" s="111" t="n">
        <v>78.84</v>
      </c>
      <c r="D14" s="111" t="n">
        <v>78.84</v>
      </c>
      <c r="E14" s="111" t="n">
        <v>78.84</v>
      </c>
      <c r="F14" s="111" t="n">
        <v>78.84</v>
      </c>
      <c r="G14" s="111" t="n">
        <v>78.84</v>
      </c>
      <c r="H14" s="111" t="n">
        <v>78.84</v>
      </c>
      <c r="I14" s="111" t="n">
        <v>78.84</v>
      </c>
      <c r="J14" s="111" t="n">
        <v>78.84</v>
      </c>
      <c r="K14" s="111" t="n">
        <v>78.84</v>
      </c>
      <c r="L14" s="111" t="n">
        <v>78.84</v>
      </c>
      <c r="M14" s="111" t="n">
        <v>78.84</v>
      </c>
      <c r="N14" s="111" t="n">
        <v>78.84</v>
      </c>
      <c r="O14" s="111" t="n">
        <v>78.84</v>
      </c>
      <c r="P14" s="111" t="n">
        <v>78.84</v>
      </c>
      <c r="Q14" s="111" t="n">
        <v>78.84</v>
      </c>
      <c r="R14" s="111" t="n">
        <v>78.84</v>
      </c>
      <c r="S14" s="111" t="n">
        <v>78.84</v>
      </c>
      <c r="T14" s="111" t="n">
        <v>78.84</v>
      </c>
      <c r="U14" s="111" t="n">
        <v>78.84</v>
      </c>
      <c r="V14" s="111" t="n">
        <v>78.84</v>
      </c>
      <c r="W14" s="111" t="n">
        <v>78.84</v>
      </c>
      <c r="X14" s="111" t="n">
        <v>78.84</v>
      </c>
      <c r="Y14" s="111" t="n">
        <v>78.84</v>
      </c>
      <c r="Z14" s="111" t="n">
        <v>78.84</v>
      </c>
      <c r="AA14" s="111" t="n">
        <v>78.84</v>
      </c>
      <c r="AB14" s="111" t="n">
        <v>78.84</v>
      </c>
      <c r="AC14" s="111" t="n">
        <v>78.84</v>
      </c>
      <c r="AD14" s="111" t="n">
        <v>78.84</v>
      </c>
      <c r="AE14" s="111" t="n">
        <v>78.84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379434</v>
      </c>
      <c r="C15" s="111" t="n">
        <v>379434</v>
      </c>
      <c r="D15" s="111" t="n">
        <v>379434</v>
      </c>
      <c r="E15" s="111" t="n">
        <v>379434</v>
      </c>
      <c r="F15" s="111" t="n">
        <v>248139</v>
      </c>
      <c r="G15" s="111" t="n">
        <v>248139</v>
      </c>
      <c r="H15" s="111" t="n">
        <v>248139</v>
      </c>
      <c r="I15" s="111" t="n">
        <v>248139</v>
      </c>
      <c r="J15" s="111" t="n">
        <v>248139</v>
      </c>
      <c r="K15" s="111" t="n">
        <v>248139</v>
      </c>
      <c r="L15" s="111" t="n">
        <v>248139</v>
      </c>
      <c r="M15" s="111" t="n">
        <v>248139</v>
      </c>
      <c r="N15" s="111" t="n">
        <v>248139</v>
      </c>
      <c r="O15" s="111" t="n">
        <v>248139</v>
      </c>
      <c r="P15" s="111" t="n">
        <v>248139</v>
      </c>
      <c r="Q15" s="111" t="n">
        <v>248139</v>
      </c>
      <c r="R15" s="111" t="n">
        <v>248139</v>
      </c>
      <c r="S15" s="111" t="n">
        <v>248139</v>
      </c>
      <c r="T15" s="111" t="n">
        <v>248139</v>
      </c>
      <c r="U15" s="111" t="n">
        <v>248139</v>
      </c>
      <c r="V15" s="111" t="n">
        <v>248139</v>
      </c>
      <c r="W15" s="111" t="n">
        <v>248139</v>
      </c>
      <c r="X15" s="111" t="n">
        <v>248139</v>
      </c>
      <c r="Y15" s="111" t="n">
        <v>248139</v>
      </c>
      <c r="Z15" s="111" t="n">
        <v>248139</v>
      </c>
      <c r="AA15" s="111" t="n">
        <v>248139</v>
      </c>
      <c r="AB15" s="111" t="n">
        <v>248139</v>
      </c>
      <c r="AC15" s="111" t="n">
        <v>248139</v>
      </c>
      <c r="AD15" s="111" t="n">
        <v>248139</v>
      </c>
      <c r="AE15" s="111" t="n">
        <v>248139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2021-07-01T19:06:27Z</dcterms:modified>
  <cp:lastModifiedBy>Nathan Iyer</cp:lastModifiedBy>
</cp:coreProperties>
</file>