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70921049-F525-4051-9AA8-D055C568C8D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9" l="1"/>
  <c r="G16" i="9" s="1"/>
  <c r="M19" i="7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AA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AA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AC532" i="5" s="1"/>
  <c r="Y532" i="5"/>
  <c r="AH531" i="5"/>
  <c r="AD531" i="5"/>
  <c r="AA531" i="5"/>
  <c r="Z531" i="5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AA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AD514" i="5"/>
  <c r="AA514" i="5"/>
  <c r="Z514" i="5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AD501" i="5"/>
  <c r="AA501" i="5"/>
  <c r="Z501" i="5"/>
  <c r="Y501" i="5"/>
  <c r="AH500" i="5"/>
  <c r="Z500" i="5"/>
  <c r="AA500" i="5" s="1"/>
  <c r="Y500" i="5"/>
  <c r="AH499" i="5"/>
  <c r="AA499" i="5"/>
  <c r="Z499" i="5"/>
  <c r="AD499" i="5" s="1"/>
  <c r="Y499" i="5"/>
  <c r="AH498" i="5"/>
  <c r="AA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AA485" i="5"/>
  <c r="Z485" i="5"/>
  <c r="AD485" i="5" s="1"/>
  <c r="Y485" i="5"/>
  <c r="AH484" i="5"/>
  <c r="AD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AA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AA461" i="5"/>
  <c r="Z461" i="5"/>
  <c r="AD461" i="5" s="1"/>
  <c r="Y461" i="5"/>
  <c r="AH460" i="5"/>
  <c r="Z460" i="5"/>
  <c r="Y460" i="5"/>
  <c r="AH459" i="5"/>
  <c r="AD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AD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AA449" i="5"/>
  <c r="Z449" i="5"/>
  <c r="AD449" i="5" s="1"/>
  <c r="Y449" i="5"/>
  <c r="AH448" i="5"/>
  <c r="AA448" i="5"/>
  <c r="Z448" i="5"/>
  <c r="AD448" i="5" s="1"/>
  <c r="Y448" i="5"/>
  <c r="AH447" i="5"/>
  <c r="AD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AA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AD437" i="5"/>
  <c r="Z437" i="5"/>
  <c r="AA437" i="5" s="1"/>
  <c r="Y437" i="5"/>
  <c r="AH436" i="5"/>
  <c r="Z436" i="5"/>
  <c r="AA436" i="5" s="1"/>
  <c r="Y436" i="5"/>
  <c r="AH435" i="5"/>
  <c r="AA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AA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AD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AA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AA404" i="5"/>
  <c r="Z404" i="5"/>
  <c r="AD404" i="5" s="1"/>
  <c r="Y404" i="5"/>
  <c r="AH403" i="5"/>
  <c r="AD403" i="5"/>
  <c r="Z403" i="5"/>
  <c r="AA403" i="5" s="1"/>
  <c r="Y403" i="5"/>
  <c r="AH402" i="5"/>
  <c r="Z402" i="5"/>
  <c r="AA402" i="5" s="1"/>
  <c r="Y402" i="5"/>
  <c r="AH401" i="5"/>
  <c r="AD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AD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AD348" i="5"/>
  <c r="Z348" i="5"/>
  <c r="AA348" i="5" s="1"/>
  <c r="Y348" i="5"/>
  <c r="AH347" i="5"/>
  <c r="AD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AA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AD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AA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AA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AD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AA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AD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AB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AA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AD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AB211" i="5"/>
  <c r="Z211" i="5"/>
  <c r="AD211" i="5" s="1"/>
  <c r="Y211" i="5"/>
  <c r="AH210" i="5"/>
  <c r="AD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AB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AA181" i="5"/>
  <c r="Z181" i="5"/>
  <c r="AD181" i="5" s="1"/>
  <c r="Y181" i="5"/>
  <c r="AH180" i="5"/>
  <c r="AA180" i="5"/>
  <c r="Z180" i="5"/>
  <c r="AD180" i="5" s="1"/>
  <c r="Y180" i="5"/>
  <c r="AH179" i="5"/>
  <c r="AD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AD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AB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AD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AD162" i="5"/>
  <c r="AA162" i="5"/>
  <c r="Z162" i="5"/>
  <c r="Y162" i="5"/>
  <c r="AH161" i="5"/>
  <c r="Z161" i="5"/>
  <c r="Y161" i="5"/>
  <c r="AH160" i="5"/>
  <c r="Z160" i="5"/>
  <c r="AA160" i="5" s="1"/>
  <c r="Y160" i="5"/>
  <c r="AH159" i="5"/>
  <c r="AB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AD145" i="5"/>
  <c r="AA145" i="5"/>
  <c r="Z145" i="5"/>
  <c r="Y145" i="5"/>
  <c r="AH144" i="5"/>
  <c r="Z144" i="5"/>
  <c r="Y144" i="5"/>
  <c r="AH143" i="5"/>
  <c r="Z143" i="5"/>
  <c r="AA143" i="5" s="1"/>
  <c r="Y143" i="5"/>
  <c r="AH142" i="5"/>
  <c r="AD142" i="5"/>
  <c r="AA142" i="5"/>
  <c r="Z142" i="5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AD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AB124" i="5"/>
  <c r="Z124" i="5"/>
  <c r="AA124" i="5" s="1"/>
  <c r="Y124" i="5"/>
  <c r="AH123" i="5"/>
  <c r="AB123" i="5"/>
  <c r="Z123" i="5"/>
  <c r="AA123" i="5" s="1"/>
  <c r="AC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AD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AD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AD90" i="5"/>
  <c r="AA90" i="5"/>
  <c r="Z90" i="5"/>
  <c r="Y90" i="5"/>
  <c r="AH89" i="5"/>
  <c r="AA89" i="5"/>
  <c r="Z89" i="5"/>
  <c r="AD89" i="5" s="1"/>
  <c r="Y89" i="5"/>
  <c r="AH88" i="5"/>
  <c r="AB88" i="5"/>
  <c r="Z88" i="5"/>
  <c r="AA88" i="5" s="1"/>
  <c r="AC88" i="5" s="1"/>
  <c r="AF88" i="5" s="1"/>
  <c r="Y88" i="5"/>
  <c r="AH87" i="5"/>
  <c r="Z87" i="5"/>
  <c r="AD87" i="5" s="1"/>
  <c r="Y87" i="5"/>
  <c r="AH86" i="5"/>
  <c r="AD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AD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AD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AB54" i="5"/>
  <c r="Z54" i="5"/>
  <c r="AD54" i="5" s="1"/>
  <c r="Y54" i="5"/>
  <c r="AH53" i="5"/>
  <c r="AA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AB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AD40" i="5"/>
  <c r="AB40" i="5"/>
  <c r="AA40" i="5"/>
  <c r="Z40" i="5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AD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AD28" i="5"/>
  <c r="AB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AB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AB4" i="5"/>
  <c r="Z4" i="5"/>
  <c r="AA4" i="5" s="1"/>
  <c r="AC4" i="5" s="1"/>
  <c r="Y4" i="5"/>
  <c r="AH3" i="5"/>
  <c r="AB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AC104" i="5" s="1"/>
  <c r="F6" i="4"/>
  <c r="AB309" i="5" s="1"/>
  <c r="F5" i="4"/>
  <c r="AB181" i="5" s="1"/>
  <c r="F4" i="4"/>
  <c r="AB59" i="5" s="1"/>
  <c r="F3" i="4"/>
  <c r="AB216" i="5" s="1"/>
  <c r="B2" i="1"/>
  <c r="AD11" i="5" l="1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G88" i="5" s="1"/>
  <c r="AD245" i="5"/>
  <c r="AA305" i="5"/>
  <c r="AA324" i="5"/>
  <c r="AC324" i="5" s="1"/>
  <c r="AA350" i="5"/>
  <c r="AC350" i="5" s="1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I14" i="7" s="1"/>
  <c r="AB39" i="5"/>
  <c r="AB51" i="5"/>
  <c r="AC51" i="5" s="1"/>
  <c r="AA211" i="5"/>
  <c r="AA343" i="5"/>
  <c r="AA451" i="5"/>
  <c r="AD122" i="5"/>
  <c r="AB148" i="5"/>
  <c r="AC148" i="5" s="1"/>
  <c r="AD294" i="5"/>
  <c r="AA332" i="5"/>
  <c r="AB351" i="5"/>
  <c r="AA358" i="5"/>
  <c r="AD378" i="5"/>
  <c r="AA384" i="5"/>
  <c r="AD558" i="5"/>
  <c r="AA565" i="5"/>
  <c r="AD165" i="5"/>
  <c r="AA469" i="5"/>
  <c r="AD250" i="5"/>
  <c r="AA330" i="5"/>
  <c r="AC330" i="5" s="1"/>
  <c r="AD509" i="5"/>
  <c r="AA153" i="5"/>
  <c r="AB7" i="5"/>
  <c r="AD103" i="5"/>
  <c r="AB136" i="5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C169" i="5" s="1"/>
  <c r="AD188" i="5"/>
  <c r="AA432" i="5"/>
  <c r="AC432" i="5" s="1"/>
  <c r="AA468" i="5"/>
  <c r="AA567" i="5"/>
  <c r="B18" i="9"/>
  <c r="B20" i="9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C159" i="5" s="1"/>
  <c r="AE159" i="5" s="1"/>
  <c r="AD159" i="5"/>
  <c r="AA227" i="5"/>
  <c r="AD233" i="5"/>
  <c r="AA368" i="5"/>
  <c r="AD488" i="5"/>
  <c r="AA69" i="5"/>
  <c r="AA152" i="5"/>
  <c r="AA263" i="5"/>
  <c r="B23" i="8"/>
  <c r="B5" i="8"/>
  <c r="B4" i="8"/>
  <c r="E4" i="8" s="1"/>
  <c r="AD239" i="5"/>
  <c r="AA239" i="5"/>
  <c r="AA412" i="5"/>
  <c r="AA29" i="5"/>
  <c r="AA147" i="5"/>
  <c r="AC147" i="5" s="1"/>
  <c r="AD319" i="5"/>
  <c r="AA406" i="5"/>
  <c r="AC406" i="5" s="1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E88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C204" i="5"/>
  <c r="AE204" i="5" s="1"/>
  <c r="AA439" i="5"/>
  <c r="AD439" i="5"/>
  <c r="AA492" i="5"/>
  <c r="AA511" i="5"/>
  <c r="AC511" i="5" s="1"/>
  <c r="E11" i="14"/>
  <c r="C11" i="14"/>
  <c r="B16" i="8"/>
  <c r="S16" i="8" s="1"/>
  <c r="AB213" i="5"/>
  <c r="AB393" i="5"/>
  <c r="AB225" i="5"/>
  <c r="AB21" i="5"/>
  <c r="AB9" i="5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C116" i="5" s="1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C211" i="5"/>
  <c r="AE211" i="5" s="1"/>
  <c r="AA335" i="5"/>
  <c r="AA481" i="5"/>
  <c r="AA487" i="5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B33" i="5"/>
  <c r="AB68" i="5"/>
  <c r="AD121" i="5"/>
  <c r="AD168" i="5"/>
  <c r="AA168" i="5"/>
  <c r="AD205" i="5"/>
  <c r="AA372" i="5"/>
  <c r="AA493" i="5"/>
  <c r="AA54" i="5"/>
  <c r="AC54" i="5" s="1"/>
  <c r="AF54" i="5" s="1"/>
  <c r="AA33" i="5"/>
  <c r="AB73" i="5"/>
  <c r="AC73" i="5" s="1"/>
  <c r="AA243" i="5"/>
  <c r="AC243" i="5" s="1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G4" i="5" s="1"/>
  <c r="AA25" i="5"/>
  <c r="AA35" i="5"/>
  <c r="AD70" i="5"/>
  <c r="AB100" i="5"/>
  <c r="AC100" i="5" s="1"/>
  <c r="AF100" i="5" s="1"/>
  <c r="AA139" i="5"/>
  <c r="AA154" i="5"/>
  <c r="AD195" i="5"/>
  <c r="AA234" i="5"/>
  <c r="AC234" i="5" s="1"/>
  <c r="AA249" i="5"/>
  <c r="AC249" i="5" s="1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C489" i="5" s="1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C9" i="5"/>
  <c r="AA2" i="5"/>
  <c r="AC2" i="5" s="1"/>
  <c r="AA87" i="5"/>
  <c r="AD277" i="5"/>
  <c r="AA317" i="5"/>
  <c r="AA333" i="5"/>
  <c r="AD359" i="5"/>
  <c r="AA377" i="5"/>
  <c r="AC377" i="5" s="1"/>
  <c r="AA393" i="5"/>
  <c r="AA420" i="5"/>
  <c r="AD436" i="5"/>
  <c r="AD431" i="5"/>
  <c r="AA464" i="5"/>
  <c r="AA491" i="5"/>
  <c r="AD496" i="5"/>
  <c r="AD519" i="5"/>
  <c r="AA553" i="5"/>
  <c r="AA575" i="5"/>
  <c r="AA67" i="5"/>
  <c r="AC67" i="5" s="1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C262" i="5" s="1"/>
  <c r="AD267" i="5"/>
  <c r="AA272" i="5"/>
  <c r="AA296" i="5"/>
  <c r="AA323" i="5"/>
  <c r="AD328" i="5"/>
  <c r="AD354" i="5"/>
  <c r="AA382" i="5"/>
  <c r="AB399" i="5"/>
  <c r="AC399" i="5" s="1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F9" i="5"/>
  <c r="AE9" i="5"/>
  <c r="AG9" i="5" s="1"/>
  <c r="AD321" i="5"/>
  <c r="AA321" i="5"/>
  <c r="AF123" i="5"/>
  <c r="AE123" i="5"/>
  <c r="AA19" i="5"/>
  <c r="AD19" i="5"/>
  <c r="AE104" i="5"/>
  <c r="AF104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C77" i="5"/>
  <c r="AF147" i="5"/>
  <c r="AE147" i="5"/>
  <c r="AG147" i="5" s="1"/>
  <c r="AB550" i="5"/>
  <c r="AB502" i="5"/>
  <c r="AB574" i="5"/>
  <c r="AB454" i="5"/>
  <c r="AB490" i="5"/>
  <c r="AB418" i="5"/>
  <c r="AB538" i="5"/>
  <c r="AB526" i="5"/>
  <c r="AB466" i="5"/>
  <c r="AB358" i="5"/>
  <c r="AB478" i="5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C154" i="5" s="1"/>
  <c r="AB562" i="5"/>
  <c r="AC562" i="5" s="1"/>
  <c r="AB322" i="5"/>
  <c r="AC322" i="5" s="1"/>
  <c r="AB514" i="5"/>
  <c r="AC514" i="5" s="1"/>
  <c r="AB334" i="5"/>
  <c r="AC334" i="5" s="1"/>
  <c r="AB34" i="5"/>
  <c r="AB166" i="5"/>
  <c r="AC166" i="5" s="1"/>
  <c r="AB22" i="5"/>
  <c r="AB130" i="5"/>
  <c r="AB10" i="5"/>
  <c r="I10" i="7" s="1"/>
  <c r="AB382" i="5"/>
  <c r="AB250" i="5"/>
  <c r="AC250" i="5" s="1"/>
  <c r="AB118" i="5"/>
  <c r="AB178" i="5"/>
  <c r="AB82" i="5"/>
  <c r="AB94" i="5"/>
  <c r="AB58" i="5"/>
  <c r="AB406" i="5"/>
  <c r="AB70" i="5"/>
  <c r="AB238" i="5"/>
  <c r="AB442" i="5"/>
  <c r="AB370" i="5"/>
  <c r="AB46" i="5"/>
  <c r="AC46" i="5" s="1"/>
  <c r="AB106" i="5"/>
  <c r="AC106" i="5" s="1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C498" i="5" s="1"/>
  <c r="AB306" i="5"/>
  <c r="AB198" i="5"/>
  <c r="AC198" i="5" s="1"/>
  <c r="AB402" i="5"/>
  <c r="AC402" i="5" s="1"/>
  <c r="AB414" i="5"/>
  <c r="AC414" i="5" s="1"/>
  <c r="AB342" i="5"/>
  <c r="AB246" i="5"/>
  <c r="AC246" i="5" s="1"/>
  <c r="AB270" i="5"/>
  <c r="AB474" i="5"/>
  <c r="AC474" i="5" s="1"/>
  <c r="AB366" i="5"/>
  <c r="AC366" i="5" s="1"/>
  <c r="AB186" i="5"/>
  <c r="AB426" i="5"/>
  <c r="AB450" i="5"/>
  <c r="AB486" i="5"/>
  <c r="AB318" i="5"/>
  <c r="AB66" i="5"/>
  <c r="AC66" i="5" s="1"/>
  <c r="AB390" i="5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B210" i="5"/>
  <c r="AB90" i="5"/>
  <c r="AB162" i="5"/>
  <c r="AC162" i="5" s="1"/>
  <c r="AB18" i="5"/>
  <c r="AE4" i="5"/>
  <c r="AF4" i="5"/>
  <c r="AC138" i="5"/>
  <c r="AC170" i="5"/>
  <c r="AB545" i="5"/>
  <c r="AC545" i="5" s="1"/>
  <c r="AB533" i="5"/>
  <c r="AB401" i="5"/>
  <c r="AC401" i="5" s="1"/>
  <c r="AB497" i="5"/>
  <c r="AB461" i="5"/>
  <c r="AC461" i="5" s="1"/>
  <c r="AB197" i="5"/>
  <c r="AB569" i="5"/>
  <c r="AC569" i="5" s="1"/>
  <c r="AB473" i="5"/>
  <c r="AC473" i="5" s="1"/>
  <c r="AB341" i="5"/>
  <c r="AB509" i="5"/>
  <c r="AC509" i="5" s="1"/>
  <c r="AB449" i="5"/>
  <c r="AB425" i="5"/>
  <c r="AB317" i="5"/>
  <c r="AB485" i="5"/>
  <c r="AB281" i="5"/>
  <c r="AB557" i="5"/>
  <c r="AC557" i="5" s="1"/>
  <c r="AB353" i="5"/>
  <c r="AB65" i="5"/>
  <c r="AB53" i="5"/>
  <c r="AC53" i="5" s="1"/>
  <c r="AB161" i="5"/>
  <c r="AB41" i="5"/>
  <c r="AC41" i="5" s="1"/>
  <c r="AB305" i="5"/>
  <c r="AC305" i="5" s="1"/>
  <c r="AB245" i="5"/>
  <c r="AC245" i="5" s="1"/>
  <c r="AB521" i="5"/>
  <c r="AB269" i="5"/>
  <c r="AB377" i="5"/>
  <c r="AB329" i="5"/>
  <c r="AB365" i="5"/>
  <c r="AC365" i="5" s="1"/>
  <c r="AB17" i="5"/>
  <c r="AB77" i="5"/>
  <c r="AB389" i="5"/>
  <c r="AB185" i="5"/>
  <c r="AB101" i="5"/>
  <c r="AB137" i="5"/>
  <c r="AC137" i="5" s="1"/>
  <c r="AB221" i="5"/>
  <c r="AB89" i="5"/>
  <c r="AC89" i="5" s="1"/>
  <c r="AB149" i="5"/>
  <c r="AB29" i="5"/>
  <c r="I12" i="7" s="1"/>
  <c r="AB125" i="5"/>
  <c r="AB437" i="5"/>
  <c r="AC437" i="5" s="1"/>
  <c r="AB233" i="5"/>
  <c r="AC233" i="5" s="1"/>
  <c r="AB257" i="5"/>
  <c r="AC257" i="5" s="1"/>
  <c r="AB413" i="5"/>
  <c r="AB293" i="5"/>
  <c r="AB209" i="5"/>
  <c r="AC209" i="5" s="1"/>
  <c r="AA92" i="5"/>
  <c r="AD92" i="5"/>
  <c r="AD284" i="5"/>
  <c r="AA284" i="5"/>
  <c r="AA462" i="5"/>
  <c r="AC462" i="5" s="1"/>
  <c r="AD462" i="5"/>
  <c r="AD494" i="5"/>
  <c r="AA494" i="5"/>
  <c r="AC570" i="5"/>
  <c r="AA309" i="5"/>
  <c r="AC309" i="5" s="1"/>
  <c r="AD309" i="5"/>
  <c r="AA408" i="5"/>
  <c r="AD281" i="5"/>
  <c r="AA281" i="5"/>
  <c r="AC281" i="5" s="1"/>
  <c r="AC34" i="5"/>
  <c r="AA50" i="5"/>
  <c r="AC50" i="5" s="1"/>
  <c r="AC103" i="5"/>
  <c r="AD156" i="5"/>
  <c r="AA156" i="5"/>
  <c r="AC156" i="5" s="1"/>
  <c r="AA171" i="5"/>
  <c r="AC171" i="5" s="1"/>
  <c r="AA189" i="5"/>
  <c r="AC189" i="5" s="1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C48" i="5"/>
  <c r="AC90" i="5"/>
  <c r="AD133" i="5"/>
  <c r="AA133" i="5"/>
  <c r="AA206" i="5"/>
  <c r="AC210" i="5"/>
  <c r="AE216" i="5"/>
  <c r="AB289" i="5"/>
  <c r="AC378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C314" i="5" s="1"/>
  <c r="AB446" i="5"/>
  <c r="AC446" i="5" s="1"/>
  <c r="AB302" i="5"/>
  <c r="AC302" i="5" s="1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C338" i="5" s="1"/>
  <c r="AB422" i="5"/>
  <c r="AB566" i="5"/>
  <c r="AB518" i="5"/>
  <c r="AC518" i="5" s="1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C530" i="5" s="1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B127" i="5"/>
  <c r="AB26" i="5"/>
  <c r="AC26" i="5" s="1"/>
  <c r="AD48" i="5"/>
  <c r="AB62" i="5"/>
  <c r="AA125" i="5"/>
  <c r="AC125" i="5" s="1"/>
  <c r="AC230" i="5"/>
  <c r="AA351" i="5"/>
  <c r="AC351" i="5" s="1"/>
  <c r="AB67" i="5"/>
  <c r="AA93" i="5"/>
  <c r="AC93" i="5" s="1"/>
  <c r="AD101" i="5"/>
  <c r="AA101" i="5"/>
  <c r="AD190" i="5"/>
  <c r="AD327" i="5"/>
  <c r="AC487" i="5"/>
  <c r="AA331" i="5"/>
  <c r="AD331" i="5"/>
  <c r="AA10" i="5"/>
  <c r="H10" i="7" s="1"/>
  <c r="AC60" i="5"/>
  <c r="AD96" i="5"/>
  <c r="AA96" i="5"/>
  <c r="AC96" i="5" s="1"/>
  <c r="AA184" i="5"/>
  <c r="AC184" i="5" s="1"/>
  <c r="AA194" i="5"/>
  <c r="AD306" i="5"/>
  <c r="AA306" i="5"/>
  <c r="AD392" i="5"/>
  <c r="AA392" i="5"/>
  <c r="AD410" i="5"/>
  <c r="AA410" i="5"/>
  <c r="AC410" i="5" s="1"/>
  <c r="AD516" i="5"/>
  <c r="AA516" i="5"/>
  <c r="AB523" i="5"/>
  <c r="AC523" i="5" s="1"/>
  <c r="AB511" i="5"/>
  <c r="AB379" i="5"/>
  <c r="AB475" i="5"/>
  <c r="AC475" i="5" s="1"/>
  <c r="AB571" i="5"/>
  <c r="AB499" i="5"/>
  <c r="AC499" i="5" s="1"/>
  <c r="AB355" i="5"/>
  <c r="AC355" i="5" s="1"/>
  <c r="AB391" i="5"/>
  <c r="AC391" i="5" s="1"/>
  <c r="AB175" i="5"/>
  <c r="AB403" i="5"/>
  <c r="AC403" i="5" s="1"/>
  <c r="AB367" i="5"/>
  <c r="AB271" i="5"/>
  <c r="AC271" i="5" s="1"/>
  <c r="AB463" i="5"/>
  <c r="AC463" i="5" s="1"/>
  <c r="AB451" i="5"/>
  <c r="AC451" i="5" s="1"/>
  <c r="AB295" i="5"/>
  <c r="AB259" i="5"/>
  <c r="AB427" i="5"/>
  <c r="AB187" i="5"/>
  <c r="AB43" i="5"/>
  <c r="AC43" i="5" s="1"/>
  <c r="AB343" i="5"/>
  <c r="AC343" i="5" s="1"/>
  <c r="AB235" i="5"/>
  <c r="AC235" i="5" s="1"/>
  <c r="AB163" i="5"/>
  <c r="AB199" i="5"/>
  <c r="AB439" i="5"/>
  <c r="AC439" i="5" s="1"/>
  <c r="AB283" i="5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C55" i="5" s="1"/>
  <c r="AB74" i="5"/>
  <c r="AC74" i="5" s="1"/>
  <c r="AC86" i="5"/>
  <c r="AC181" i="5"/>
  <c r="AB194" i="5"/>
  <c r="AD255" i="5"/>
  <c r="AA255" i="5"/>
  <c r="AD278" i="5"/>
  <c r="AA278" i="5"/>
  <c r="AC379" i="5"/>
  <c r="U16" i="8"/>
  <c r="AD115" i="5"/>
  <c r="AA115" i="5"/>
  <c r="AB151" i="5"/>
  <c r="AC151" i="5" s="1"/>
  <c r="AD238" i="5"/>
  <c r="AA238" i="5"/>
  <c r="AD311" i="5"/>
  <c r="AA311" i="5"/>
  <c r="AB415" i="5"/>
  <c r="AC415" i="5" s="1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C287" i="5" s="1"/>
  <c r="AD17" i="5"/>
  <c r="AA42" i="5"/>
  <c r="AD191" i="5"/>
  <c r="AA260" i="5"/>
  <c r="AC260" i="5" s="1"/>
  <c r="AD340" i="5"/>
  <c r="AA340" i="5"/>
  <c r="AD542" i="5"/>
  <c r="AA542" i="5"/>
  <c r="AC542" i="5" s="1"/>
  <c r="AA547" i="5"/>
  <c r="AC547" i="5" s="1"/>
  <c r="AB528" i="5"/>
  <c r="AC528" i="5" s="1"/>
  <c r="AB480" i="5"/>
  <c r="AC480" i="5" s="1"/>
  <c r="AB420" i="5"/>
  <c r="AC420" i="5" s="1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C264" i="5" s="1"/>
  <c r="AB252" i="5"/>
  <c r="AC252" i="5" s="1"/>
  <c r="AB384" i="5"/>
  <c r="AC384" i="5" s="1"/>
  <c r="AB504" i="5"/>
  <c r="AB288" i="5"/>
  <c r="AB300" i="5"/>
  <c r="AB144" i="5"/>
  <c r="AB552" i="5"/>
  <c r="AB564" i="5"/>
  <c r="AB396" i="5"/>
  <c r="AC396" i="5" s="1"/>
  <c r="AB228" i="5"/>
  <c r="AC228" i="5" s="1"/>
  <c r="AB12" i="5"/>
  <c r="AC12" i="5" s="1"/>
  <c r="AB132" i="5"/>
  <c r="AB408" i="5"/>
  <c r="AB372" i="5"/>
  <c r="AB276" i="5"/>
  <c r="AB120" i="5"/>
  <c r="AC120" i="5" s="1"/>
  <c r="AB192" i="5"/>
  <c r="AB84" i="5"/>
  <c r="AB348" i="5"/>
  <c r="AC348" i="5" s="1"/>
  <c r="AB180" i="5"/>
  <c r="AC180" i="5" s="1"/>
  <c r="AA15" i="5"/>
  <c r="AC15" i="5" s="1"/>
  <c r="AA23" i="5"/>
  <c r="AD27" i="5"/>
  <c r="AA27" i="5"/>
  <c r="H14" i="7" s="1"/>
  <c r="AB31" i="5"/>
  <c r="AA107" i="5"/>
  <c r="AC107" i="5" s="1"/>
  <c r="AD123" i="5"/>
  <c r="AG123" i="5" s="1"/>
  <c r="AC158" i="5"/>
  <c r="AA182" i="5"/>
  <c r="AC182" i="5" s="1"/>
  <c r="AB218" i="5"/>
  <c r="AC292" i="5"/>
  <c r="AA456" i="5"/>
  <c r="AD456" i="5"/>
  <c r="AC17" i="5"/>
  <c r="AF532" i="5"/>
  <c r="AE532" i="5"/>
  <c r="AB479" i="5"/>
  <c r="AC479" i="5" s="1"/>
  <c r="AB467" i="5"/>
  <c r="AB575" i="5"/>
  <c r="AC575" i="5" s="1"/>
  <c r="AB563" i="5"/>
  <c r="AB551" i="5"/>
  <c r="AB539" i="5"/>
  <c r="AB527" i="5"/>
  <c r="AB431" i="5"/>
  <c r="AC431" i="5" s="1"/>
  <c r="AB383" i="5"/>
  <c r="AC383" i="5" s="1"/>
  <c r="AB395" i="5"/>
  <c r="AC395" i="5" s="1"/>
  <c r="AB515" i="5"/>
  <c r="AB323" i="5"/>
  <c r="AC323" i="5" s="1"/>
  <c r="AB263" i="5"/>
  <c r="AC263" i="5" s="1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C491" i="5" s="1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C167" i="5" s="1"/>
  <c r="AB95" i="5"/>
  <c r="AD47" i="5"/>
  <c r="AA47" i="5"/>
  <c r="AD126" i="5"/>
  <c r="AD129" i="5"/>
  <c r="AA129" i="5"/>
  <c r="AB158" i="5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C79" i="5" s="1"/>
  <c r="AD118" i="5"/>
  <c r="AA118" i="5"/>
  <c r="AC118" i="5" s="1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C493" i="5" s="1"/>
  <c r="AB421" i="5"/>
  <c r="AB373" i="5"/>
  <c r="AB337" i="5"/>
  <c r="AC337" i="5" s="1"/>
  <c r="AB205" i="5"/>
  <c r="AC205" i="5" s="1"/>
  <c r="AB193" i="5"/>
  <c r="AB361" i="5"/>
  <c r="AC361" i="5" s="1"/>
  <c r="AB313" i="5"/>
  <c r="AC313" i="5" s="1"/>
  <c r="AB145" i="5"/>
  <c r="AC145" i="5" s="1"/>
  <c r="AB109" i="5"/>
  <c r="AC109" i="5" s="1"/>
  <c r="AB97" i="5"/>
  <c r="AC97" i="5" s="1"/>
  <c r="AB85" i="5"/>
  <c r="AB409" i="5"/>
  <c r="AC409" i="5" s="1"/>
  <c r="AB265" i="5"/>
  <c r="AC265" i="5" s="1"/>
  <c r="AB433" i="5"/>
  <c r="AB157" i="5"/>
  <c r="AC157" i="5" s="1"/>
  <c r="AB349" i="5"/>
  <c r="AB577" i="5"/>
  <c r="AC577" i="5" s="1"/>
  <c r="AB277" i="5"/>
  <c r="AC277" i="5" s="1"/>
  <c r="AB49" i="5"/>
  <c r="AC49" i="5" s="1"/>
  <c r="AB301" i="5"/>
  <c r="AB37" i="5"/>
  <c r="AC37" i="5" s="1"/>
  <c r="AB13" i="5"/>
  <c r="I7" i="7" s="1"/>
  <c r="AB469" i="5"/>
  <c r="AC469" i="5" s="1"/>
  <c r="AB229" i="5"/>
  <c r="AB133" i="5"/>
  <c r="AB25" i="5"/>
  <c r="AC25" i="5" s="1"/>
  <c r="AB47" i="5"/>
  <c r="AA82" i="5"/>
  <c r="AC82" i="5" s="1"/>
  <c r="AD82" i="5"/>
  <c r="AA110" i="5"/>
  <c r="AD135" i="5"/>
  <c r="AA135" i="5"/>
  <c r="AA155" i="5"/>
  <c r="AD164" i="5"/>
  <c r="AA164" i="5"/>
  <c r="AB170" i="5"/>
  <c r="AB239" i="5"/>
  <c r="AB325" i="5"/>
  <c r="AA508" i="5"/>
  <c r="AD508" i="5"/>
  <c r="AB91" i="5"/>
  <c r="AC99" i="5"/>
  <c r="AA112" i="5"/>
  <c r="AD140" i="5"/>
  <c r="AA140" i="5"/>
  <c r="AC140" i="5" s="1"/>
  <c r="AA21" i="5"/>
  <c r="AC21" i="5" s="1"/>
  <c r="AA31" i="5"/>
  <c r="H13" i="7" s="1"/>
  <c r="AD49" i="5"/>
  <c r="AB501" i="5"/>
  <c r="AC501" i="5" s="1"/>
  <c r="AB489" i="5"/>
  <c r="AB357" i="5"/>
  <c r="AB573" i="5"/>
  <c r="AB561" i="5"/>
  <c r="AC561" i="5" s="1"/>
  <c r="AB549" i="5"/>
  <c r="AB477" i="5"/>
  <c r="AC477" i="5" s="1"/>
  <c r="AB369" i="5"/>
  <c r="AC369" i="5" s="1"/>
  <c r="AB429" i="5"/>
  <c r="AB285" i="5"/>
  <c r="AC285" i="5" s="1"/>
  <c r="AB153" i="5"/>
  <c r="AB405" i="5"/>
  <c r="AC405" i="5" s="1"/>
  <c r="AB381" i="5"/>
  <c r="AC381" i="5" s="1"/>
  <c r="AB321" i="5"/>
  <c r="AB417" i="5"/>
  <c r="AB537" i="5"/>
  <c r="AC537" i="5" s="1"/>
  <c r="AB249" i="5"/>
  <c r="AB237" i="5"/>
  <c r="AB525" i="5"/>
  <c r="AB453" i="5"/>
  <c r="AC453" i="5" s="1"/>
  <c r="AB465" i="5"/>
  <c r="AC465" i="5" s="1"/>
  <c r="AB333" i="5"/>
  <c r="AC333" i="5" s="1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C441" i="5" s="1"/>
  <c r="AB69" i="5"/>
  <c r="AC69" i="5" s="1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C132" i="5"/>
  <c r="AC152" i="5"/>
  <c r="AA199" i="5"/>
  <c r="AC341" i="5"/>
  <c r="AB345" i="5"/>
  <c r="AC358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C202" i="5"/>
  <c r="AA219" i="5"/>
  <c r="AC219" i="5" s="1"/>
  <c r="AD247" i="5"/>
  <c r="AA247" i="5"/>
  <c r="AB255" i="5"/>
  <c r="AD329" i="5"/>
  <c r="AA329" i="5"/>
  <c r="AD370" i="5"/>
  <c r="AA370" i="5"/>
  <c r="AC425" i="5"/>
  <c r="H15" i="7"/>
  <c r="AB99" i="5"/>
  <c r="AD137" i="5"/>
  <c r="AD163" i="5"/>
  <c r="AA163" i="5"/>
  <c r="AC163" i="5" s="1"/>
  <c r="AA192" i="5"/>
  <c r="AC192" i="5" s="1"/>
  <c r="AD192" i="5"/>
  <c r="AD363" i="5"/>
  <c r="AA363" i="5"/>
  <c r="AD472" i="5"/>
  <c r="AA472" i="5"/>
  <c r="R18" i="9"/>
  <c r="Q18" i="9"/>
  <c r="P18" i="9"/>
  <c r="K18" i="9"/>
  <c r="J18" i="9"/>
  <c r="H18" i="9"/>
  <c r="G18" i="9"/>
  <c r="AB18" i="9"/>
  <c r="F18" i="9"/>
  <c r="Z18" i="9"/>
  <c r="Y18" i="9"/>
  <c r="X18" i="9"/>
  <c r="N18" i="9"/>
  <c r="M18" i="9"/>
  <c r="L18" i="9"/>
  <c r="E18" i="9"/>
  <c r="D18" i="9"/>
  <c r="AA18" i="9"/>
  <c r="W18" i="9"/>
  <c r="V18" i="9"/>
  <c r="U18" i="9"/>
  <c r="T18" i="9"/>
  <c r="S18" i="9"/>
  <c r="O18" i="9"/>
  <c r="I18" i="9"/>
  <c r="C18" i="9"/>
  <c r="AA212" i="5"/>
  <c r="AC389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C304" i="5"/>
  <c r="AD307" i="5"/>
  <c r="AA307" i="5"/>
  <c r="AC307" i="5" s="1"/>
  <c r="AC496" i="5"/>
  <c r="AB572" i="5"/>
  <c r="AC572" i="5" s="1"/>
  <c r="AB524" i="5"/>
  <c r="AC524" i="5" s="1"/>
  <c r="AB512" i="5"/>
  <c r="AB452" i="5"/>
  <c r="AC452" i="5" s="1"/>
  <c r="AB404" i="5"/>
  <c r="AB560" i="5"/>
  <c r="AB548" i="5"/>
  <c r="AB536" i="5"/>
  <c r="AC536" i="5" s="1"/>
  <c r="AB416" i="5"/>
  <c r="AB428" i="5"/>
  <c r="AC428" i="5" s="1"/>
  <c r="AB212" i="5"/>
  <c r="AB308" i="5"/>
  <c r="AC308" i="5" s="1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C272" i="5" s="1"/>
  <c r="AB248" i="5"/>
  <c r="AC248" i="5" s="1"/>
  <c r="AB188" i="5"/>
  <c r="AC188" i="5" s="1"/>
  <c r="AB464" i="5"/>
  <c r="AC464" i="5" s="1"/>
  <c r="AB380" i="5"/>
  <c r="AC380" i="5" s="1"/>
  <c r="AB332" i="5"/>
  <c r="AC332" i="5" s="1"/>
  <c r="AB344" i="5"/>
  <c r="AB260" i="5"/>
  <c r="AB52" i="5"/>
  <c r="AB172" i="5"/>
  <c r="AC172" i="5" s="1"/>
  <c r="AB200" i="5"/>
  <c r="AB304" i="5"/>
  <c r="AB320" i="5"/>
  <c r="AB339" i="5"/>
  <c r="AD356" i="5"/>
  <c r="AA356" i="5"/>
  <c r="AD371" i="5"/>
  <c r="AA371" i="5"/>
  <c r="AB476" i="5"/>
  <c r="AC476" i="5" s="1"/>
  <c r="H17" i="7"/>
  <c r="AD225" i="5"/>
  <c r="AA225" i="5"/>
  <c r="AC225" i="5" s="1"/>
  <c r="AD273" i="5"/>
  <c r="AA273" i="5"/>
  <c r="AC426" i="5"/>
  <c r="AD505" i="5"/>
  <c r="AA505" i="5"/>
  <c r="AD555" i="5"/>
  <c r="AA555" i="5"/>
  <c r="AD560" i="5"/>
  <c r="AA560" i="5"/>
  <c r="AB567" i="5"/>
  <c r="AB435" i="5"/>
  <c r="AC435" i="5" s="1"/>
  <c r="AB555" i="5"/>
  <c r="AB423" i="5"/>
  <c r="AC423" i="5" s="1"/>
  <c r="AB519" i="5"/>
  <c r="AC519" i="5" s="1"/>
  <c r="AB495" i="5"/>
  <c r="AB483" i="5"/>
  <c r="AC483" i="5" s="1"/>
  <c r="AB411" i="5"/>
  <c r="AB543" i="5"/>
  <c r="AB531" i="5"/>
  <c r="AC531" i="5" s="1"/>
  <c r="AB459" i="5"/>
  <c r="AC459" i="5" s="1"/>
  <c r="AB303" i="5"/>
  <c r="AC303" i="5" s="1"/>
  <c r="AB219" i="5"/>
  <c r="AB375" i="5"/>
  <c r="AB447" i="5"/>
  <c r="AC447" i="5" s="1"/>
  <c r="AB315" i="5"/>
  <c r="AB363" i="5"/>
  <c r="AB291" i="5"/>
  <c r="AB231" i="5"/>
  <c r="AC231" i="5" s="1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C136" i="5"/>
  <c r="AD203" i="5"/>
  <c r="AA203" i="5"/>
  <c r="AD289" i="5"/>
  <c r="AA289" i="5"/>
  <c r="AB368" i="5"/>
  <c r="AB412" i="5"/>
  <c r="AD458" i="5"/>
  <c r="AA458" i="5"/>
  <c r="AC458" i="5" s="1"/>
  <c r="AD556" i="5"/>
  <c r="AA556" i="5"/>
  <c r="AB64" i="5"/>
  <c r="AD136" i="5"/>
  <c r="AC283" i="5"/>
  <c r="AB296" i="5"/>
  <c r="AB340" i="5"/>
  <c r="AB387" i="5"/>
  <c r="AB484" i="5"/>
  <c r="AC484" i="5" s="1"/>
  <c r="AB568" i="5"/>
  <c r="AB436" i="5"/>
  <c r="AC436" i="5" s="1"/>
  <c r="AB556" i="5"/>
  <c r="AB448" i="5"/>
  <c r="AC448" i="5" s="1"/>
  <c r="AB292" i="5"/>
  <c r="AB508" i="5"/>
  <c r="AB388" i="5"/>
  <c r="AB496" i="5"/>
  <c r="AB472" i="5"/>
  <c r="AB280" i="5"/>
  <c r="AC280" i="5" s="1"/>
  <c r="AB256" i="5"/>
  <c r="AC256" i="5" s="1"/>
  <c r="AB520" i="5"/>
  <c r="AC520" i="5" s="1"/>
  <c r="AB352" i="5"/>
  <c r="AC352" i="5" s="1"/>
  <c r="AB328" i="5"/>
  <c r="AC328" i="5" s="1"/>
  <c r="AB220" i="5"/>
  <c r="AC220" i="5" s="1"/>
  <c r="AB460" i="5"/>
  <c r="AB400" i="5"/>
  <c r="AC400" i="5" s="1"/>
  <c r="AB208" i="5"/>
  <c r="AB376" i="5"/>
  <c r="AC376" i="5" s="1"/>
  <c r="AB316" i="5"/>
  <c r="AC316" i="5" s="1"/>
  <c r="AB268" i="5"/>
  <c r="AC268" i="5" s="1"/>
  <c r="AB424" i="5"/>
  <c r="AC424" i="5" s="1"/>
  <c r="AB232" i="5"/>
  <c r="AC232" i="5" s="1"/>
  <c r="I16" i="7"/>
  <c r="H16" i="7"/>
  <c r="H18" i="7"/>
  <c r="I9" i="7"/>
  <c r="H9" i="7"/>
  <c r="H6" i="7"/>
  <c r="H11" i="7"/>
  <c r="I8" i="7"/>
  <c r="H8" i="7"/>
  <c r="I13" i="7"/>
  <c r="H19" i="7"/>
  <c r="H7" i="7"/>
  <c r="H5" i="7"/>
  <c r="AA117" i="5"/>
  <c r="AB164" i="5"/>
  <c r="AA208" i="5"/>
  <c r="AA274" i="5"/>
  <c r="AC318" i="5"/>
  <c r="AD373" i="5"/>
  <c r="AA373" i="5"/>
  <c r="AD398" i="5"/>
  <c r="AA398" i="5"/>
  <c r="AC486" i="5"/>
  <c r="AC502" i="5"/>
  <c r="AA576" i="5"/>
  <c r="AC576" i="5" s="1"/>
  <c r="AD576" i="5"/>
  <c r="AC70" i="5"/>
  <c r="AC186" i="5"/>
  <c r="AD218" i="5"/>
  <c r="AA218" i="5"/>
  <c r="AD280" i="5"/>
  <c r="AC354" i="5"/>
  <c r="AC478" i="5"/>
  <c r="AD502" i="5"/>
  <c r="AD482" i="5"/>
  <c r="AA482" i="5"/>
  <c r="AD251" i="5"/>
  <c r="AA251" i="5"/>
  <c r="AD295" i="5"/>
  <c r="AA295" i="5"/>
  <c r="AD360" i="5"/>
  <c r="AA360" i="5"/>
  <c r="AC360" i="5" s="1"/>
  <c r="AA564" i="5"/>
  <c r="AD290" i="5"/>
  <c r="AA290" i="5"/>
  <c r="AC312" i="5"/>
  <c r="AD344" i="5"/>
  <c r="AA344" i="5"/>
  <c r="AD357" i="5"/>
  <c r="AA357" i="5"/>
  <c r="AC357" i="5" s="1"/>
  <c r="AA374" i="5"/>
  <c r="AD374" i="5"/>
  <c r="AC339" i="5"/>
  <c r="AD394" i="5"/>
  <c r="AA394" i="5"/>
  <c r="AC394" i="5" s="1"/>
  <c r="AA397" i="5"/>
  <c r="AD397" i="5"/>
  <c r="AA467" i="5"/>
  <c r="AD483" i="5"/>
  <c r="AD544" i="5"/>
  <c r="AA544" i="5"/>
  <c r="AC544" i="5" s="1"/>
  <c r="AD215" i="5"/>
  <c r="AA215" i="5"/>
  <c r="AD258" i="5"/>
  <c r="AC445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C529" i="5"/>
  <c r="AA533" i="5"/>
  <c r="AC276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V4" i="8"/>
  <c r="U4" i="8"/>
  <c r="N4" i="8"/>
  <c r="L4" i="8"/>
  <c r="I4" i="8"/>
  <c r="H4" i="8"/>
  <c r="AB4" i="8"/>
  <c r="AA4" i="8"/>
  <c r="Z4" i="8"/>
  <c r="Y4" i="8"/>
  <c r="X4" i="8"/>
  <c r="W4" i="8"/>
  <c r="S4" i="8"/>
  <c r="R4" i="8"/>
  <c r="Q4" i="8"/>
  <c r="P4" i="8"/>
  <c r="M4" i="8"/>
  <c r="D4" i="8"/>
  <c r="K4" i="8"/>
  <c r="G4" i="8"/>
  <c r="O4" i="8"/>
  <c r="F4" i="8"/>
  <c r="AC279" i="5"/>
  <c r="AD301" i="5"/>
  <c r="AA301" i="5"/>
  <c r="AD443" i="5"/>
  <c r="AA443" i="5"/>
  <c r="AC449" i="5"/>
  <c r="AD185" i="5"/>
  <c r="AA185" i="5"/>
  <c r="AC185" i="5" s="1"/>
  <c r="AD259" i="5"/>
  <c r="AA259" i="5"/>
  <c r="AD279" i="5"/>
  <c r="AD367" i="5"/>
  <c r="AA367" i="5"/>
  <c r="AD387" i="5"/>
  <c r="AA387" i="5"/>
  <c r="AD407" i="5"/>
  <c r="AA407" i="5"/>
  <c r="AD244" i="5"/>
  <c r="AA244" i="5"/>
  <c r="AC244" i="5" s="1"/>
  <c r="AD266" i="5"/>
  <c r="AA266" i="5"/>
  <c r="AD299" i="5"/>
  <c r="AA299" i="5"/>
  <c r="AC563" i="5"/>
  <c r="AC553" i="5"/>
  <c r="AC390" i="5"/>
  <c r="AC404" i="5"/>
  <c r="H20" i="9"/>
  <c r="G20" i="9"/>
  <c r="AB20" i="9"/>
  <c r="F20" i="9"/>
  <c r="W20" i="9"/>
  <c r="V20" i="9"/>
  <c r="T20" i="9"/>
  <c r="S20" i="9"/>
  <c r="R20" i="9"/>
  <c r="J20" i="9"/>
  <c r="I20" i="9"/>
  <c r="E20" i="9"/>
  <c r="AA20" i="9"/>
  <c r="Z20" i="9"/>
  <c r="X20" i="9"/>
  <c r="U20" i="9"/>
  <c r="Y20" i="9"/>
  <c r="Q20" i="9"/>
  <c r="P20" i="9"/>
  <c r="O20" i="9"/>
  <c r="N20" i="9"/>
  <c r="M20" i="9"/>
  <c r="L20" i="9"/>
  <c r="K20" i="9"/>
  <c r="C20" i="9"/>
  <c r="D20" i="9"/>
  <c r="AD390" i="5"/>
  <c r="AD503" i="5"/>
  <c r="AA503" i="5"/>
  <c r="AC503" i="5" s="1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C427" i="5" s="1"/>
  <c r="AD548" i="5"/>
  <c r="AA548" i="5"/>
  <c r="AC548" i="5" s="1"/>
  <c r="L23" i="9"/>
  <c r="AC485" i="5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AC546" i="5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C549" i="5" s="1"/>
  <c r="AA552" i="5"/>
  <c r="AD566" i="5"/>
  <c r="AA566" i="5"/>
  <c r="K4" i="11"/>
  <c r="AD362" i="5"/>
  <c r="AA362" i="5"/>
  <c r="AC362" i="5" s="1"/>
  <c r="AC573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D4" i="10"/>
  <c r="C4" i="10"/>
  <c r="AB4" i="10"/>
  <c r="Z4" i="10"/>
  <c r="Y4" i="10"/>
  <c r="X4" i="10"/>
  <c r="W4" i="10"/>
  <c r="P4" i="10"/>
  <c r="M4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O23" i="8"/>
  <c r="N23" i="8"/>
  <c r="M23" i="8"/>
  <c r="G23" i="8"/>
  <c r="AA23" i="8"/>
  <c r="E23" i="8"/>
  <c r="Z23" i="8"/>
  <c r="D23" i="8"/>
  <c r="Y23" i="8"/>
  <c r="C23" i="8"/>
  <c r="AB23" i="8"/>
  <c r="X23" i="8"/>
  <c r="W23" i="8"/>
  <c r="P23" i="8"/>
  <c r="L23" i="8"/>
  <c r="K23" i="8"/>
  <c r="I23" i="8"/>
  <c r="H23" i="8"/>
  <c r="V23" i="8"/>
  <c r="U23" i="8"/>
  <c r="T23" i="8"/>
  <c r="S23" i="8"/>
  <c r="R23" i="8"/>
  <c r="Q23" i="8"/>
  <c r="J23" i="8"/>
  <c r="F23" i="8"/>
  <c r="AD534" i="5"/>
  <c r="AA534" i="5"/>
  <c r="AC534" i="5" s="1"/>
  <c r="N10" i="8"/>
  <c r="M10" i="8"/>
  <c r="L10" i="8"/>
  <c r="AB10" i="8"/>
  <c r="F10" i="8"/>
  <c r="Z10" i="8"/>
  <c r="D10" i="8"/>
  <c r="T10" i="8"/>
  <c r="S10" i="8"/>
  <c r="R10" i="8"/>
  <c r="H10" i="8"/>
  <c r="G10" i="8"/>
  <c r="E10" i="8"/>
  <c r="AA10" i="8"/>
  <c r="Y10" i="8"/>
  <c r="X10" i="8"/>
  <c r="W10" i="8"/>
  <c r="V10" i="8"/>
  <c r="U10" i="8"/>
  <c r="Q10" i="8"/>
  <c r="P10" i="8"/>
  <c r="O10" i="8"/>
  <c r="K10" i="8"/>
  <c r="J10" i="8"/>
  <c r="C10" i="8"/>
  <c r="AA433" i="5"/>
  <c r="AC433" i="5" s="1"/>
  <c r="AA450" i="5"/>
  <c r="AC450" i="5" s="1"/>
  <c r="AD522" i="5"/>
  <c r="AA522" i="5"/>
  <c r="AC522" i="5" s="1"/>
  <c r="AD570" i="5"/>
  <c r="AB16" i="9"/>
  <c r="F16" i="9"/>
  <c r="AA16" i="9"/>
  <c r="E16" i="9"/>
  <c r="Z16" i="9"/>
  <c r="D16" i="9"/>
  <c r="U16" i="9"/>
  <c r="T16" i="9"/>
  <c r="R16" i="9"/>
  <c r="Q16" i="9"/>
  <c r="P16" i="9"/>
  <c r="L16" i="9"/>
  <c r="K16" i="9"/>
  <c r="J16" i="9"/>
  <c r="Y16" i="9"/>
  <c r="X16" i="9"/>
  <c r="W16" i="9"/>
  <c r="V16" i="9"/>
  <c r="S16" i="9"/>
  <c r="O16" i="9"/>
  <c r="N16" i="9"/>
  <c r="M16" i="9"/>
  <c r="I16" i="9"/>
  <c r="H16" i="9"/>
  <c r="C16" i="9"/>
  <c r="B22" i="12"/>
  <c r="B23" i="12"/>
  <c r="B21" i="12"/>
  <c r="B19" i="12"/>
  <c r="B9" i="12"/>
  <c r="B16" i="12"/>
  <c r="B20" i="12"/>
  <c r="B4" i="12"/>
  <c r="B10" i="12"/>
  <c r="B5" i="12"/>
  <c r="B18" i="12"/>
  <c r="B11" i="12"/>
  <c r="R5" i="8"/>
  <c r="B10" i="10"/>
  <c r="B18" i="10"/>
  <c r="B23" i="10"/>
  <c r="B22" i="10"/>
  <c r="B11" i="10"/>
  <c r="B21" i="10"/>
  <c r="W5" i="8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Q5" i="8"/>
  <c r="P5" i="8"/>
  <c r="O5" i="8"/>
  <c r="I5" i="8"/>
  <c r="G5" i="8"/>
  <c r="L5" i="8"/>
  <c r="K5" i="8"/>
  <c r="J5" i="8"/>
  <c r="AB5" i="8"/>
  <c r="AA5" i="8"/>
  <c r="Z5" i="8"/>
  <c r="C5" i="8"/>
  <c r="B16" i="10"/>
  <c r="D5" i="8"/>
  <c r="B23" i="11"/>
  <c r="E5" i="8"/>
  <c r="B5" i="10"/>
  <c r="B21" i="9"/>
  <c r="B19" i="9"/>
  <c r="B10" i="9"/>
  <c r="B9" i="9"/>
  <c r="B5" i="9"/>
  <c r="B11" i="9"/>
  <c r="B22" i="9"/>
  <c r="F5" i="8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H5" i="8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F169" i="5" l="1"/>
  <c r="AE169" i="5"/>
  <c r="AG169" i="5" s="1"/>
  <c r="AF51" i="5"/>
  <c r="AE51" i="5"/>
  <c r="AF148" i="5"/>
  <c r="AE148" i="5"/>
  <c r="AE113" i="5"/>
  <c r="AG113" i="5" s="1"/>
  <c r="AA4" i="10"/>
  <c r="AC552" i="5"/>
  <c r="AE552" i="5" s="1"/>
  <c r="I17" i="7"/>
  <c r="J17" i="7" s="1"/>
  <c r="O16" i="8"/>
  <c r="AF211" i="5"/>
  <c r="AG211" i="5" s="1"/>
  <c r="AE100" i="5"/>
  <c r="AG100" i="5" s="1"/>
  <c r="AJ100" i="5" s="1"/>
  <c r="E4" i="10"/>
  <c r="I15" i="7"/>
  <c r="J15" i="7" s="1"/>
  <c r="AC371" i="5"/>
  <c r="AF371" i="5" s="1"/>
  <c r="AC513" i="5"/>
  <c r="AF513" i="5" s="1"/>
  <c r="T16" i="8"/>
  <c r="AC139" i="5"/>
  <c r="AE124" i="5"/>
  <c r="AC94" i="5"/>
  <c r="AC44" i="5"/>
  <c r="AC388" i="5"/>
  <c r="Q4" i="10"/>
  <c r="AC274" i="5"/>
  <c r="AC349" i="5"/>
  <c r="AC168" i="5"/>
  <c r="D16" i="8"/>
  <c r="AC535" i="5"/>
  <c r="AC20" i="5"/>
  <c r="AF20" i="5" s="1"/>
  <c r="AC342" i="5"/>
  <c r="R4" i="10"/>
  <c r="AC153" i="5"/>
  <c r="Z16" i="8"/>
  <c r="AF122" i="5"/>
  <c r="AG122" i="5" s="1"/>
  <c r="AC68" i="5"/>
  <c r="AE68" i="5" s="1"/>
  <c r="S4" i="10"/>
  <c r="AC442" i="5"/>
  <c r="AE442" i="5" s="1"/>
  <c r="G16" i="8"/>
  <c r="E16" i="8"/>
  <c r="AC111" i="5"/>
  <c r="AE54" i="5"/>
  <c r="AG104" i="5"/>
  <c r="AC239" i="5"/>
  <c r="AC24" i="5"/>
  <c r="AF24" i="5" s="1"/>
  <c r="AG54" i="5"/>
  <c r="AC363" i="5"/>
  <c r="J4" i="10"/>
  <c r="AC568" i="5"/>
  <c r="AC81" i="5"/>
  <c r="AE81" i="5" s="1"/>
  <c r="C16" i="8"/>
  <c r="AA16" i="8"/>
  <c r="AC422" i="5"/>
  <c r="AF422" i="5" s="1"/>
  <c r="AF159" i="5"/>
  <c r="AG159" i="5" s="1"/>
  <c r="AC353" i="5"/>
  <c r="AC507" i="5"/>
  <c r="AC517" i="5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C495" i="5"/>
  <c r="AC429" i="5"/>
  <c r="AC286" i="5"/>
  <c r="AC7" i="5"/>
  <c r="AE7" i="5" s="1"/>
  <c r="AC565" i="5"/>
  <c r="R16" i="8"/>
  <c r="L4" i="10"/>
  <c r="I18" i="7"/>
  <c r="AC320" i="5"/>
  <c r="AF320" i="5" s="1"/>
  <c r="AC85" i="5"/>
  <c r="AF85" i="5" s="1"/>
  <c r="H16" i="8"/>
  <c r="AB16" i="8"/>
  <c r="AC386" i="5"/>
  <c r="AC57" i="5"/>
  <c r="AC413" i="5"/>
  <c r="AF413" i="5" s="1"/>
  <c r="AC240" i="5"/>
  <c r="AF240" i="5" s="1"/>
  <c r="N16" i="8"/>
  <c r="Y16" i="8"/>
  <c r="N4" i="10"/>
  <c r="AC416" i="5"/>
  <c r="AC149" i="5"/>
  <c r="AC372" i="5"/>
  <c r="AC221" i="5"/>
  <c r="J16" i="8"/>
  <c r="AE40" i="5"/>
  <c r="AG40" i="5" s="1"/>
  <c r="AC39" i="5"/>
  <c r="X16" i="8"/>
  <c r="AC368" i="5"/>
  <c r="AC91" i="5"/>
  <c r="AF91" i="5" s="1"/>
  <c r="O4" i="10"/>
  <c r="AC374" i="5"/>
  <c r="AF374" i="5" s="1"/>
  <c r="AC296" i="5"/>
  <c r="AC75" i="5"/>
  <c r="AF75" i="5" s="1"/>
  <c r="AC567" i="5"/>
  <c r="AC175" i="5"/>
  <c r="L16" i="8"/>
  <c r="AF3" i="5"/>
  <c r="AG3" i="5" s="1"/>
  <c r="AC76" i="5"/>
  <c r="AF76" i="5" s="1"/>
  <c r="AC196" i="5"/>
  <c r="AC364" i="5"/>
  <c r="AC253" i="5"/>
  <c r="W16" i="8"/>
  <c r="P16" i="8"/>
  <c r="AC115" i="5"/>
  <c r="F4" i="10"/>
  <c r="T4" i="10"/>
  <c r="AC375" i="5"/>
  <c r="I19" i="7"/>
  <c r="AC183" i="5"/>
  <c r="AC434" i="5"/>
  <c r="AC492" i="5"/>
  <c r="M16" i="8"/>
  <c r="AC242" i="5"/>
  <c r="AE242" i="5" s="1"/>
  <c r="AC16" i="5"/>
  <c r="AE16" i="5" s="1"/>
  <c r="AC454" i="5"/>
  <c r="AC150" i="5"/>
  <c r="AC27" i="5"/>
  <c r="AC237" i="5"/>
  <c r="AC203" i="5"/>
  <c r="AF203" i="5" s="1"/>
  <c r="H4" i="10"/>
  <c r="U4" i="10"/>
  <c r="AC52" i="5"/>
  <c r="AF52" i="5" s="1"/>
  <c r="AC335" i="5"/>
  <c r="AC456" i="5"/>
  <c r="AC336" i="5"/>
  <c r="Q16" i="8"/>
  <c r="AC278" i="5"/>
  <c r="AC574" i="5"/>
  <c r="AC108" i="5"/>
  <c r="AF204" i="5"/>
  <c r="AG204" i="5" s="1"/>
  <c r="AC178" i="5"/>
  <c r="V16" i="8"/>
  <c r="K16" i="8"/>
  <c r="I4" i="10"/>
  <c r="V4" i="10"/>
  <c r="AC315" i="5"/>
  <c r="AE315" i="5" s="1"/>
  <c r="AC64" i="5"/>
  <c r="AC345" i="5"/>
  <c r="AC521" i="5"/>
  <c r="AC275" i="5"/>
  <c r="AE56" i="5"/>
  <c r="AF56" i="5"/>
  <c r="AE236" i="5"/>
  <c r="AG236" i="5" s="1"/>
  <c r="AF236" i="5"/>
  <c r="AE243" i="5"/>
  <c r="AF243" i="5"/>
  <c r="AG243" i="5" s="1"/>
  <c r="AF73" i="5"/>
  <c r="AE73" i="5"/>
  <c r="AF128" i="5"/>
  <c r="AE128" i="5"/>
  <c r="AC92" i="5"/>
  <c r="AF92" i="5" s="1"/>
  <c r="AG124" i="5"/>
  <c r="AJ124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C340" i="5"/>
  <c r="AC238" i="5"/>
  <c r="AC95" i="5"/>
  <c r="AC32" i="5"/>
  <c r="AF32" i="5" s="1"/>
  <c r="AE191" i="5"/>
  <c r="AC510" i="5"/>
  <c r="AF510" i="5" s="1"/>
  <c r="AC310" i="5"/>
  <c r="AC543" i="5"/>
  <c r="AF543" i="5" s="1"/>
  <c r="AC560" i="5"/>
  <c r="AF560" i="5" s="1"/>
  <c r="AG560" i="5" s="1"/>
  <c r="AC325" i="5"/>
  <c r="AE325" i="5" s="1"/>
  <c r="AG325" i="5" s="1"/>
  <c r="AC65" i="5"/>
  <c r="AE65" i="5" s="1"/>
  <c r="AF28" i="5"/>
  <c r="AG28" i="5" s="1"/>
  <c r="E16" i="7" s="1"/>
  <c r="AC408" i="5"/>
  <c r="AF408" i="5" s="1"/>
  <c r="AC393" i="5"/>
  <c r="AC497" i="5"/>
  <c r="AF497" i="5" s="1"/>
  <c r="AC87" i="5"/>
  <c r="AF87" i="5" s="1"/>
  <c r="AC539" i="5"/>
  <c r="AF539" i="5" s="1"/>
  <c r="AC516" i="5"/>
  <c r="AF36" i="5"/>
  <c r="AG36" i="5" s="1"/>
  <c r="AJ36" i="5" s="1"/>
  <c r="AC29" i="5"/>
  <c r="AF72" i="5"/>
  <c r="AG72" i="5" s="1"/>
  <c r="AE24" i="5"/>
  <c r="AG24" i="5" s="1"/>
  <c r="AC8" i="5"/>
  <c r="AC208" i="5"/>
  <c r="AC301" i="5"/>
  <c r="AF301" i="5" s="1"/>
  <c r="J4" i="8"/>
  <c r="AC344" i="5"/>
  <c r="AC412" i="5"/>
  <c r="AF412" i="5" s="1"/>
  <c r="AC551" i="5"/>
  <c r="AF551" i="5" s="1"/>
  <c r="AC101" i="5"/>
  <c r="AE101" i="5" s="1"/>
  <c r="AG216" i="5"/>
  <c r="AK216" i="5" s="1"/>
  <c r="AC33" i="5"/>
  <c r="AC457" i="5"/>
  <c r="AF457" i="5" s="1"/>
  <c r="AC382" i="5"/>
  <c r="AC119" i="5"/>
  <c r="AC326" i="5"/>
  <c r="AC317" i="5"/>
  <c r="AF317" i="5" s="1"/>
  <c r="AC538" i="5"/>
  <c r="AE538" i="5" s="1"/>
  <c r="AC105" i="5"/>
  <c r="AF105" i="5" s="1"/>
  <c r="AC197" i="5"/>
  <c r="AF197" i="5" s="1"/>
  <c r="AC525" i="5"/>
  <c r="AC505" i="5"/>
  <c r="AC512" i="5"/>
  <c r="C4" i="8"/>
  <c r="T4" i="8"/>
  <c r="AC370" i="5"/>
  <c r="AC135" i="5"/>
  <c r="AC187" i="5"/>
  <c r="AC392" i="5"/>
  <c r="AF392" i="5" s="1"/>
  <c r="AC35" i="5"/>
  <c r="AE160" i="5"/>
  <c r="AF160" i="5"/>
  <c r="AC215" i="5"/>
  <c r="J13" i="7"/>
  <c r="AC411" i="5"/>
  <c r="AC84" i="5"/>
  <c r="AC481" i="5"/>
  <c r="AE481" i="5" s="1"/>
  <c r="AG481" i="5" s="1"/>
  <c r="AC444" i="5"/>
  <c r="AF444" i="5" s="1"/>
  <c r="AC13" i="5"/>
  <c r="AF13" i="5" s="1"/>
  <c r="AC22" i="5"/>
  <c r="AF22" i="5" s="1"/>
  <c r="I5" i="7"/>
  <c r="AC329" i="5"/>
  <c r="AC110" i="5"/>
  <c r="AE110" i="5" s="1"/>
  <c r="AG532" i="5"/>
  <c r="AC306" i="5"/>
  <c r="AC407" i="5"/>
  <c r="AC201" i="5"/>
  <c r="AC78" i="5"/>
  <c r="AC261" i="5"/>
  <c r="AF261" i="5" s="1"/>
  <c r="AC194" i="5"/>
  <c r="AE194" i="5" s="1"/>
  <c r="AC270" i="5"/>
  <c r="J5" i="7"/>
  <c r="AC288" i="5"/>
  <c r="AE288" i="5" s="1"/>
  <c r="AC387" i="5"/>
  <c r="AF387" i="5" s="1"/>
  <c r="AC247" i="5"/>
  <c r="AF247" i="5" s="1"/>
  <c r="J18" i="7"/>
  <c r="J16" i="7"/>
  <c r="J8" i="7"/>
  <c r="AI36" i="5"/>
  <c r="AF557" i="5"/>
  <c r="AE557" i="5"/>
  <c r="AE431" i="5"/>
  <c r="AF431" i="5"/>
  <c r="AF500" i="5"/>
  <c r="AE500" i="5"/>
  <c r="AG500" i="5" s="1"/>
  <c r="AF440" i="5"/>
  <c r="AE440" i="5"/>
  <c r="AK104" i="5"/>
  <c r="AI104" i="5"/>
  <c r="AJ104" i="5"/>
  <c r="AF83" i="5"/>
  <c r="AE83" i="5"/>
  <c r="AF386" i="5"/>
  <c r="AE386" i="5"/>
  <c r="AF256" i="5"/>
  <c r="AE256" i="5"/>
  <c r="AF180" i="5"/>
  <c r="AE180" i="5"/>
  <c r="AE168" i="5"/>
  <c r="AF168" i="5"/>
  <c r="AF250" i="5"/>
  <c r="AE250" i="5"/>
  <c r="AG250" i="5" s="1"/>
  <c r="AF409" i="5"/>
  <c r="AE409" i="5"/>
  <c r="AF526" i="5"/>
  <c r="AE526" i="5"/>
  <c r="AF119" i="5"/>
  <c r="AE119" i="5"/>
  <c r="AF575" i="5"/>
  <c r="AE575" i="5"/>
  <c r="AF233" i="5"/>
  <c r="AE233" i="5"/>
  <c r="AE97" i="5"/>
  <c r="AF97" i="5"/>
  <c r="AF151" i="5"/>
  <c r="AE151" i="5"/>
  <c r="AG151" i="5" s="1"/>
  <c r="AF41" i="5"/>
  <c r="AE41" i="5"/>
  <c r="AF297" i="5"/>
  <c r="AE297" i="5"/>
  <c r="AF177" i="5"/>
  <c r="AE177" i="5"/>
  <c r="AE491" i="5"/>
  <c r="AG491" i="5" s="1"/>
  <c r="AF491" i="5"/>
  <c r="AE74" i="5"/>
  <c r="AF74" i="5"/>
  <c r="AF366" i="5"/>
  <c r="AE366" i="5"/>
  <c r="AF11" i="5"/>
  <c r="AE11" i="5"/>
  <c r="AG11" i="5" s="1"/>
  <c r="AE308" i="5"/>
  <c r="AF308" i="5"/>
  <c r="AE381" i="5"/>
  <c r="AG381" i="5" s="1"/>
  <c r="AF381" i="5"/>
  <c r="AF561" i="5"/>
  <c r="AE561" i="5"/>
  <c r="AG561" i="5" s="1"/>
  <c r="AF481" i="5"/>
  <c r="AE313" i="5"/>
  <c r="AF313" i="5"/>
  <c r="AF14" i="5"/>
  <c r="AE14" i="5"/>
  <c r="AF226" i="5"/>
  <c r="AE226" i="5"/>
  <c r="AF574" i="5"/>
  <c r="AE574" i="5"/>
  <c r="AF71" i="5"/>
  <c r="AE71" i="5"/>
  <c r="AF388" i="5"/>
  <c r="AE388" i="5"/>
  <c r="AG388" i="5" s="1"/>
  <c r="AE142" i="5"/>
  <c r="AF142" i="5"/>
  <c r="AE436" i="5"/>
  <c r="AF436" i="5"/>
  <c r="AE25" i="5"/>
  <c r="AF25" i="5"/>
  <c r="AE319" i="5"/>
  <c r="AF319" i="5"/>
  <c r="AK147" i="5"/>
  <c r="AI147" i="5"/>
  <c r="AJ147" i="5"/>
  <c r="AK113" i="5"/>
  <c r="AI113" i="5"/>
  <c r="AJ113" i="5"/>
  <c r="AE294" i="5"/>
  <c r="AF294" i="5"/>
  <c r="AE252" i="5"/>
  <c r="AF252" i="5"/>
  <c r="AE441" i="5"/>
  <c r="AF441" i="5"/>
  <c r="AI532" i="5"/>
  <c r="AJ532" i="5"/>
  <c r="AK532" i="5"/>
  <c r="AE261" i="5"/>
  <c r="AK169" i="5"/>
  <c r="AJ169" i="5"/>
  <c r="AI169" i="5"/>
  <c r="AF463" i="5"/>
  <c r="AE463" i="5"/>
  <c r="AF530" i="5"/>
  <c r="AE530" i="5"/>
  <c r="AF232" i="5"/>
  <c r="AE232" i="5"/>
  <c r="AE568" i="5"/>
  <c r="AF568" i="5"/>
  <c r="AE476" i="5"/>
  <c r="AF476" i="5"/>
  <c r="AF272" i="5"/>
  <c r="AE272" i="5"/>
  <c r="AF228" i="5"/>
  <c r="AE228" i="5"/>
  <c r="AE139" i="5"/>
  <c r="AG139" i="5" s="1"/>
  <c r="AF139" i="5"/>
  <c r="AE134" i="5"/>
  <c r="AF134" i="5"/>
  <c r="AF302" i="5"/>
  <c r="AE302" i="5"/>
  <c r="AG302" i="5" s="1"/>
  <c r="AE102" i="5"/>
  <c r="AF102" i="5"/>
  <c r="AE414" i="5"/>
  <c r="AF414" i="5"/>
  <c r="AF106" i="5"/>
  <c r="AE106" i="5"/>
  <c r="AF537" i="5"/>
  <c r="AE537" i="5"/>
  <c r="AE435" i="5"/>
  <c r="AF435" i="5"/>
  <c r="AF437" i="5"/>
  <c r="AE437" i="5"/>
  <c r="AF254" i="5"/>
  <c r="AE254" i="5"/>
  <c r="AF285" i="5"/>
  <c r="AE285" i="5"/>
  <c r="AF385" i="5"/>
  <c r="AE385" i="5"/>
  <c r="AE438" i="5"/>
  <c r="AF438" i="5"/>
  <c r="AF484" i="5"/>
  <c r="AE484" i="5"/>
  <c r="AF453" i="5"/>
  <c r="AE453" i="5"/>
  <c r="AF396" i="5"/>
  <c r="AE396" i="5"/>
  <c r="AE480" i="5"/>
  <c r="AF480" i="5"/>
  <c r="AE446" i="5"/>
  <c r="AF446" i="5"/>
  <c r="AE126" i="5"/>
  <c r="AG126" i="5" s="1"/>
  <c r="AF126" i="5"/>
  <c r="AF402" i="5"/>
  <c r="AE402" i="5"/>
  <c r="AE346" i="5"/>
  <c r="AF346" i="5"/>
  <c r="AF257" i="5"/>
  <c r="AE257" i="5"/>
  <c r="AF384" i="5"/>
  <c r="AE384" i="5"/>
  <c r="AI100" i="5"/>
  <c r="AK100" i="5"/>
  <c r="AE69" i="5"/>
  <c r="AF69" i="5"/>
  <c r="AF195" i="5"/>
  <c r="AE195" i="5"/>
  <c r="AF153" i="5"/>
  <c r="AE153" i="5"/>
  <c r="AE264" i="5"/>
  <c r="AF264" i="5"/>
  <c r="AE416" i="5"/>
  <c r="AF416" i="5"/>
  <c r="AE447" i="5"/>
  <c r="AF447" i="5"/>
  <c r="AK243" i="5"/>
  <c r="AI243" i="5"/>
  <c r="AJ243" i="5"/>
  <c r="AF246" i="5"/>
  <c r="AE246" i="5"/>
  <c r="AF268" i="5"/>
  <c r="AE268" i="5"/>
  <c r="AE528" i="5"/>
  <c r="AG528" i="5" s="1"/>
  <c r="AF528" i="5"/>
  <c r="AF98" i="5"/>
  <c r="AE98" i="5"/>
  <c r="AE401" i="5"/>
  <c r="AF401" i="5"/>
  <c r="AK40" i="5"/>
  <c r="AI40" i="5"/>
  <c r="AJ40" i="5"/>
  <c r="AJ9" i="5"/>
  <c r="AK9" i="5"/>
  <c r="AI9" i="5"/>
  <c r="AF323" i="5"/>
  <c r="AE323" i="5"/>
  <c r="AF49" i="5"/>
  <c r="AE49" i="5"/>
  <c r="AE428" i="5"/>
  <c r="AF428" i="5"/>
  <c r="AE332" i="5"/>
  <c r="AF332" i="5"/>
  <c r="AE6" i="5"/>
  <c r="AF6" i="5"/>
  <c r="AF316" i="5"/>
  <c r="AE316" i="5"/>
  <c r="AE488" i="5"/>
  <c r="AF488" i="5"/>
  <c r="AF521" i="5"/>
  <c r="AE521" i="5"/>
  <c r="AF296" i="5"/>
  <c r="AE296" i="5"/>
  <c r="AF327" i="5"/>
  <c r="AG327" i="5" s="1"/>
  <c r="AE327" i="5"/>
  <c r="AF519" i="5"/>
  <c r="AE519" i="5"/>
  <c r="AF61" i="5"/>
  <c r="AE61" i="5"/>
  <c r="AE223" i="5"/>
  <c r="AF223" i="5"/>
  <c r="AF355" i="5"/>
  <c r="AE355" i="5"/>
  <c r="AF506" i="5"/>
  <c r="AE506" i="5"/>
  <c r="AG506" i="5" s="1"/>
  <c r="AF209" i="5"/>
  <c r="AE209" i="5"/>
  <c r="AG209" i="5" s="1"/>
  <c r="AF282" i="5"/>
  <c r="AE282" i="5"/>
  <c r="AE498" i="5"/>
  <c r="AF498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F445" i="5"/>
  <c r="AE445" i="5"/>
  <c r="AE471" i="5"/>
  <c r="AF471" i="5"/>
  <c r="AE371" i="5"/>
  <c r="AE267" i="5"/>
  <c r="AF267" i="5"/>
  <c r="AE99" i="5"/>
  <c r="AF99" i="5"/>
  <c r="AF149" i="5"/>
  <c r="AE149" i="5"/>
  <c r="AF395" i="5"/>
  <c r="AE395" i="5"/>
  <c r="AF182" i="5"/>
  <c r="AE182" i="5"/>
  <c r="AC130" i="5"/>
  <c r="AE451" i="5"/>
  <c r="AF451" i="5"/>
  <c r="AE520" i="5"/>
  <c r="AF520" i="5"/>
  <c r="AF470" i="5"/>
  <c r="AE470" i="5"/>
  <c r="AE378" i="5"/>
  <c r="AF378" i="5"/>
  <c r="AC494" i="5"/>
  <c r="AE245" i="5"/>
  <c r="AF245" i="5"/>
  <c r="AE545" i="5"/>
  <c r="AG545" i="5" s="1"/>
  <c r="AF545" i="5"/>
  <c r="AC45" i="5"/>
  <c r="AF338" i="5"/>
  <c r="AE338" i="5"/>
  <c r="AF415" i="5"/>
  <c r="AE415" i="5"/>
  <c r="AG415" i="5" s="1"/>
  <c r="AE496" i="5"/>
  <c r="AF496" i="5"/>
  <c r="AF171" i="5"/>
  <c r="AE171" i="5"/>
  <c r="AG171" i="5" s="1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307" i="5"/>
  <c r="AF307" i="5"/>
  <c r="AG307" i="5" s="1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4" i="5"/>
  <c r="AE434" i="5"/>
  <c r="J10" i="7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AF567" i="5"/>
  <c r="AE567" i="5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AE546" i="5"/>
  <c r="AF546" i="5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G486" i="5" s="1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F184" i="5"/>
  <c r="AE184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31" i="5"/>
  <c r="AE531" i="5"/>
  <c r="AF514" i="5"/>
  <c r="AE514" i="5"/>
  <c r="AJ24" i="5"/>
  <c r="AK24" i="5"/>
  <c r="AI2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G522" i="5" s="1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AG459" i="5" s="1"/>
  <c r="AF281" i="5"/>
  <c r="AE281" i="5"/>
  <c r="AG281" i="5" s="1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50" i="5"/>
  <c r="AF350" i="5"/>
  <c r="AF420" i="5"/>
  <c r="AE420" i="5"/>
  <c r="AG420" i="5" s="1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10" i="5"/>
  <c r="AF158" i="5"/>
  <c r="AE158" i="5"/>
  <c r="AF305" i="5"/>
  <c r="AE305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AF82" i="5"/>
  <c r="AE82" i="5"/>
  <c r="AF303" i="5"/>
  <c r="AE303" i="5"/>
  <c r="AF330" i="5"/>
  <c r="AE330" i="5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G341" i="5" s="1"/>
  <c r="AF351" i="5"/>
  <c r="AE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F314" i="5"/>
  <c r="AE314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E387" i="5"/>
  <c r="AF360" i="5"/>
  <c r="AE360" i="5"/>
  <c r="AG360" i="5" s="1"/>
  <c r="AF219" i="5"/>
  <c r="AE219" i="5"/>
  <c r="AG219" i="5" s="1"/>
  <c r="AC63" i="5"/>
  <c r="AE542" i="5"/>
  <c r="AG542" i="5" s="1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F192" i="5"/>
  <c r="AE192" i="5"/>
  <c r="AE172" i="5"/>
  <c r="AG172" i="5" s="1"/>
  <c r="AF172" i="5"/>
  <c r="AF573" i="5"/>
  <c r="AE573" i="5"/>
  <c r="AF231" i="5"/>
  <c r="AE231" i="5"/>
  <c r="AE163" i="5"/>
  <c r="AF163" i="5"/>
  <c r="AF118" i="5"/>
  <c r="AE118" i="5"/>
  <c r="AF518" i="5"/>
  <c r="AE518" i="5"/>
  <c r="AC293" i="5"/>
  <c r="AF125" i="5"/>
  <c r="AE125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23" i="5"/>
  <c r="AE423" i="5"/>
  <c r="AF363" i="5"/>
  <c r="AE363" i="5"/>
  <c r="AG363" i="5" s="1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AE333" i="5"/>
  <c r="AF333" i="5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AG502" i="5" s="1"/>
  <c r="AF306" i="5"/>
  <c r="AE306" i="5"/>
  <c r="AG306" i="5" s="1"/>
  <c r="AF262" i="5"/>
  <c r="AE262" i="5"/>
  <c r="AG262" i="5" s="1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E454" i="5"/>
  <c r="AF454" i="5"/>
  <c r="AF403" i="5"/>
  <c r="AE403" i="5"/>
  <c r="AG403" i="5" s="1"/>
  <c r="AF53" i="5"/>
  <c r="AE53" i="5"/>
  <c r="AF65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F477" i="5"/>
  <c r="AE477" i="5"/>
  <c r="AF278" i="5"/>
  <c r="AE278" i="5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67" i="5"/>
  <c r="AF67" i="5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F55" i="5"/>
  <c r="AE55" i="5"/>
  <c r="AG55" i="5" s="1"/>
  <c r="AE109" i="5"/>
  <c r="AF109" i="5"/>
  <c r="AE234" i="5"/>
  <c r="AF234" i="5"/>
  <c r="AF487" i="5"/>
  <c r="AE487" i="5"/>
  <c r="AF103" i="5"/>
  <c r="AE103" i="5"/>
  <c r="AG103" i="5" s="1"/>
  <c r="AE560" i="5"/>
  <c r="AF145" i="5"/>
  <c r="AE145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E230" i="5"/>
  <c r="AF230" i="5"/>
  <c r="AF354" i="5"/>
  <c r="AE354" i="5"/>
  <c r="AG354" i="5" s="1"/>
  <c r="AE389" i="5"/>
  <c r="AF389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AE27" i="5"/>
  <c r="AF27" i="5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AE79" i="5"/>
  <c r="AF79" i="5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F505" i="5"/>
  <c r="AG505" i="5" s="1"/>
  <c r="AE505" i="5"/>
  <c r="AE258" i="5"/>
  <c r="AG258" i="5" s="1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534" i="5"/>
  <c r="AF534" i="5"/>
  <c r="AE328" i="5"/>
  <c r="AG328" i="5" s="1"/>
  <c r="AF328" i="5"/>
  <c r="AF217" i="5"/>
  <c r="AE217" i="5"/>
  <c r="AF469" i="5"/>
  <c r="AE469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G534" i="5"/>
  <c r="AF548" i="5"/>
  <c r="AE548" i="5"/>
  <c r="AG279" i="5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344" i="5"/>
  <c r="AE344" i="5"/>
  <c r="AE274" i="5"/>
  <c r="AF274" i="5"/>
  <c r="AF426" i="5"/>
  <c r="AE426" i="5"/>
  <c r="AF536" i="5"/>
  <c r="AE536" i="5"/>
  <c r="AC222" i="5"/>
  <c r="AC199" i="5"/>
  <c r="AF201" i="5"/>
  <c r="AE201" i="5"/>
  <c r="AF493" i="5"/>
  <c r="AE493" i="5"/>
  <c r="AC460" i="5"/>
  <c r="AG191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F517" i="5"/>
  <c r="AE517" i="5"/>
  <c r="AE572" i="5"/>
  <c r="AG572" i="5" s="1"/>
  <c r="AF572" i="5"/>
  <c r="AC259" i="5"/>
  <c r="AF529" i="5"/>
  <c r="AE52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G344" i="5"/>
  <c r="AC218" i="5"/>
  <c r="J9" i="7"/>
  <c r="AF235" i="5"/>
  <c r="AE235" i="5"/>
  <c r="AF425" i="5"/>
  <c r="AE425" i="5"/>
  <c r="AG425" i="5" s="1"/>
  <c r="AC300" i="5"/>
  <c r="AE152" i="5"/>
  <c r="AF152" i="5"/>
  <c r="AF37" i="5"/>
  <c r="AE37" i="5"/>
  <c r="AF241" i="5"/>
  <c r="AE241" i="5"/>
  <c r="AF131" i="5"/>
  <c r="AE131" i="5"/>
  <c r="AF348" i="5"/>
  <c r="AE348" i="5"/>
  <c r="AC455" i="5"/>
  <c r="AE115" i="5"/>
  <c r="AF115" i="5"/>
  <c r="AC10" i="5"/>
  <c r="AF93" i="5"/>
  <c r="AE93" i="5"/>
  <c r="AF26" i="5"/>
  <c r="AE26" i="5"/>
  <c r="AE57" i="5"/>
  <c r="AF57" i="5"/>
  <c r="AE137" i="5"/>
  <c r="AF137" i="5"/>
  <c r="AG51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F549" i="5"/>
  <c r="AE549" i="5"/>
  <c r="AE407" i="5"/>
  <c r="AF407" i="5"/>
  <c r="AE571" i="5"/>
  <c r="AE135" i="5"/>
  <c r="AF135" i="5"/>
  <c r="AF58" i="5"/>
  <c r="AE150" i="5"/>
  <c r="AF150" i="5"/>
  <c r="AE46" i="5"/>
  <c r="AF46" i="5"/>
  <c r="AF553" i="5"/>
  <c r="AE553" i="5"/>
  <c r="AF368" i="5"/>
  <c r="AE368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AJ216" i="5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E220" i="5"/>
  <c r="AF220" i="5"/>
  <c r="AC207" i="5"/>
  <c r="AF132" i="5"/>
  <c r="AE132" i="5"/>
  <c r="AF165" i="5"/>
  <c r="AE165" i="5"/>
  <c r="AG165" i="5" s="1"/>
  <c r="AF501" i="5"/>
  <c r="AE501" i="5"/>
  <c r="AG501" i="5" s="1"/>
  <c r="AF17" i="5"/>
  <c r="AE17" i="5"/>
  <c r="AC42" i="5"/>
  <c r="AF439" i="5"/>
  <c r="AE439" i="5"/>
  <c r="AE343" i="5"/>
  <c r="AF343" i="5"/>
  <c r="AC114" i="5"/>
  <c r="AE558" i="5"/>
  <c r="AF558" i="5"/>
  <c r="AG570" i="5"/>
  <c r="AF461" i="5"/>
  <c r="AE461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F84" i="5"/>
  <c r="AE84" i="5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G509" i="5" s="1"/>
  <c r="AF66" i="5"/>
  <c r="AE66" i="5"/>
  <c r="AI124" i="5"/>
  <c r="AF406" i="5"/>
  <c r="AE40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AE485" i="5"/>
  <c r="AF485" i="5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E208" i="5"/>
  <c r="AF208" i="5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G179" i="5" s="1"/>
  <c r="AF270" i="5"/>
  <c r="AE270" i="5"/>
  <c r="AF375" i="5"/>
  <c r="AE375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AF405" i="5"/>
  <c r="AE405" i="5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AG192" i="5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E535" i="5"/>
  <c r="AF53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F215" i="5"/>
  <c r="AE215" i="5"/>
  <c r="AF340" i="5"/>
  <c r="AE340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AF111" i="5"/>
  <c r="AE111" i="5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AF511" i="5"/>
  <c r="AE511" i="5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AF495" i="5"/>
  <c r="AE495" i="5"/>
  <c r="AG495" i="5" s="1"/>
  <c r="AE64" i="5"/>
  <c r="AF64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AG213" i="5" s="1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J7" i="7"/>
  <c r="AF283" i="5"/>
  <c r="AE283" i="5"/>
  <c r="AE452" i="5"/>
  <c r="AF452" i="5"/>
  <c r="AC200" i="5"/>
  <c r="AF370" i="5"/>
  <c r="AE370" i="5"/>
  <c r="AG370" i="5" s="1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AF362" i="5"/>
  <c r="AE362" i="5"/>
  <c r="AE449" i="5"/>
  <c r="AF449" i="5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F577" i="5"/>
  <c r="AE577" i="5"/>
  <c r="AE516" i="5"/>
  <c r="AF516" i="5"/>
  <c r="AC18" i="5"/>
  <c r="AC133" i="5"/>
  <c r="AC550" i="5"/>
  <c r="AF473" i="5"/>
  <c r="AE473" i="5"/>
  <c r="AF162" i="5"/>
  <c r="AE162" i="5"/>
  <c r="AG162" i="5" s="1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AE78" i="5"/>
  <c r="AF78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404" i="5"/>
  <c r="AE404" i="5"/>
  <c r="AG404" i="5" s="1"/>
  <c r="AE392" i="5"/>
  <c r="AF335" i="5"/>
  <c r="AE335" i="5"/>
  <c r="AE183" i="5"/>
  <c r="AF183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AE411" i="5"/>
  <c r="AF411" i="5"/>
  <c r="AJ123" i="5"/>
  <c r="AI123" i="5"/>
  <c r="AK123" i="5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G322" i="5" s="1"/>
  <c r="AC398" i="5"/>
  <c r="AE337" i="5"/>
  <c r="AF337" i="5"/>
  <c r="AE175" i="5"/>
  <c r="AF175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E353" i="5"/>
  <c r="AF353" i="5"/>
  <c r="AE372" i="5"/>
  <c r="AF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E422" i="5"/>
  <c r="AF424" i="5"/>
  <c r="AE424" i="5"/>
  <c r="AC289" i="5"/>
  <c r="AK54" i="5"/>
  <c r="AI54" i="5"/>
  <c r="AJ54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E479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G121" i="5" s="1"/>
  <c r="AC291" i="5"/>
  <c r="AF94" i="5"/>
  <c r="AE94" i="5"/>
  <c r="AG94" i="5" s="1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F565" i="5"/>
  <c r="AE565" i="5"/>
  <c r="AF456" i="5"/>
  <c r="AE456" i="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E427" i="5"/>
  <c r="AG427" i="5" s="1"/>
  <c r="AF427" i="5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E394" i="5"/>
  <c r="AF394" i="5"/>
  <c r="AF173" i="5"/>
  <c r="AE173" i="5"/>
  <c r="AG173" i="5" s="1"/>
  <c r="AC117" i="5"/>
  <c r="AE352" i="5"/>
  <c r="AF352" i="5"/>
  <c r="AF136" i="5"/>
  <c r="AE136" i="5"/>
  <c r="AG136" i="5" s="1"/>
  <c r="AF225" i="5"/>
  <c r="AE225" i="5"/>
  <c r="AC472" i="5"/>
  <c r="AE329" i="5"/>
  <c r="AF329" i="5"/>
  <c r="AG329" i="5" s="1"/>
  <c r="AC164" i="5"/>
  <c r="AF349" i="5"/>
  <c r="AE349" i="5"/>
  <c r="AE227" i="5"/>
  <c r="AF227" i="5"/>
  <c r="AE287" i="5"/>
  <c r="AG287" i="5" s="1"/>
  <c r="AF287" i="5"/>
  <c r="AF16" i="5"/>
  <c r="AF569" i="5"/>
  <c r="AE569" i="5"/>
  <c r="AG569" i="5" s="1"/>
  <c r="AF310" i="5"/>
  <c r="AE310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AG156" i="5" s="1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F377" i="5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489" i="5"/>
  <c r="AF489" i="5"/>
  <c r="AE198" i="5"/>
  <c r="AF198" i="5"/>
  <c r="AG198" i="5" s="1"/>
  <c r="AF433" i="5"/>
  <c r="AE433" i="5"/>
  <c r="AF448" i="5"/>
  <c r="AE448" i="5"/>
  <c r="AE361" i="5"/>
  <c r="AF361" i="5"/>
  <c r="AF166" i="5"/>
  <c r="AE166" i="5"/>
  <c r="AG166" i="5" s="1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AG334" i="5" s="1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399" i="5"/>
  <c r="AE399" i="5"/>
  <c r="AF345" i="5"/>
  <c r="AE345" i="5"/>
  <c r="AG345" i="5" s="1"/>
  <c r="AG340" i="5"/>
  <c r="AE29" i="5"/>
  <c r="AF29" i="5"/>
  <c r="AF108" i="5"/>
  <c r="AE108" i="5"/>
  <c r="AG108" i="5" s="1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F507" i="5"/>
  <c r="AE507" i="5"/>
  <c r="AF357" i="5"/>
  <c r="AE357" i="5"/>
  <c r="AC23" i="5"/>
  <c r="AE263" i="5"/>
  <c r="AF26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AG244" i="5" s="1"/>
  <c r="AF525" i="5"/>
  <c r="AE525" i="5"/>
  <c r="AG525" i="5" s="1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G475" i="5"/>
  <c r="AG49" i="5"/>
  <c r="AG34" i="5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F524" i="5"/>
  <c r="AE524" i="5"/>
  <c r="J19" i="7"/>
  <c r="J14" i="7"/>
  <c r="AE464" i="5"/>
  <c r="AF464" i="5"/>
  <c r="AC559" i="5"/>
  <c r="AF21" i="5"/>
  <c r="AE21" i="5"/>
  <c r="AF157" i="5"/>
  <c r="AE157" i="5"/>
  <c r="AG157" i="5" s="1"/>
  <c r="AE167" i="5"/>
  <c r="AF167" i="5"/>
  <c r="AF380" i="5"/>
  <c r="AE380" i="5"/>
  <c r="AC311" i="5"/>
  <c r="AC515" i="5"/>
  <c r="AF430" i="5"/>
  <c r="AE430" i="5"/>
  <c r="AC5" i="5"/>
  <c r="H12" i="7"/>
  <c r="J12" i="7" s="1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E512" i="5"/>
  <c r="AF512" i="5"/>
  <c r="AF238" i="5"/>
  <c r="AE238" i="5"/>
  <c r="AG238" i="5" s="1"/>
  <c r="AF382" i="5"/>
  <c r="AE382" i="5"/>
  <c r="AG382" i="5" s="1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400" i="5"/>
  <c r="AE400" i="5"/>
  <c r="AG400" i="5" s="1"/>
  <c r="AF221" i="5"/>
  <c r="AE221" i="5"/>
  <c r="AF342" i="5"/>
  <c r="AE342" i="5"/>
  <c r="AG342" i="5" s="1"/>
  <c r="AF376" i="5"/>
  <c r="AE376" i="5"/>
  <c r="AG376" i="5" s="1"/>
  <c r="AE271" i="5"/>
  <c r="AF271" i="5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F239" i="5"/>
  <c r="AE239" i="5"/>
  <c r="AF107" i="5"/>
  <c r="AE107" i="5"/>
  <c r="AG107" i="5" s="1"/>
  <c r="AF178" i="5"/>
  <c r="AE178" i="5"/>
  <c r="AG178" i="5" s="1"/>
  <c r="AI4" i="5"/>
  <c r="AK4" i="5"/>
  <c r="AJ4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AF304" i="5"/>
  <c r="AE304" i="5"/>
  <c r="AG304" i="5" s="1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J11" i="7" s="1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260" i="5"/>
  <c r="AE260" i="5"/>
  <c r="AF499" i="5"/>
  <c r="AE499" i="5"/>
  <c r="AG499" i="5" s="1"/>
  <c r="AE96" i="5"/>
  <c r="AF96" i="5"/>
  <c r="AC174" i="5"/>
  <c r="AF210" i="5"/>
  <c r="AE210" i="5"/>
  <c r="AE249" i="5"/>
  <c r="AF249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G15" i="5" s="1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E185" i="5"/>
  <c r="AF185" i="5"/>
  <c r="AC482" i="5"/>
  <c r="AC273" i="5"/>
  <c r="AE326" i="5"/>
  <c r="AF326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G390" i="5"/>
  <c r="AC47" i="5"/>
  <c r="AE120" i="5"/>
  <c r="AF120" i="5"/>
  <c r="AK88" i="5"/>
  <c r="AI88" i="5"/>
  <c r="AJ88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G188" i="5" s="1"/>
  <c r="AC141" i="5"/>
  <c r="AC527" i="5"/>
  <c r="AF492" i="5"/>
  <c r="AE492" i="5"/>
  <c r="AE86" i="5"/>
  <c r="AF86" i="5"/>
  <c r="AF187" i="5"/>
  <c r="AE187" i="5"/>
  <c r="AC127" i="5"/>
  <c r="AE90" i="5"/>
  <c r="AF90" i="5"/>
  <c r="AF116" i="5"/>
  <c r="AE116" i="5"/>
  <c r="AG116" i="5" s="1"/>
  <c r="AF458" i="5"/>
  <c r="AE458" i="5"/>
  <c r="AG458" i="5" s="1"/>
  <c r="AG440" i="5"/>
  <c r="AF576" i="5"/>
  <c r="AE576" i="5"/>
  <c r="AE541" i="5"/>
  <c r="AF541" i="5"/>
  <c r="AE450" i="5"/>
  <c r="AF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G82" i="5"/>
  <c r="AE324" i="5"/>
  <c r="AF324" i="5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AF237" i="5"/>
  <c r="AE237" i="5"/>
  <c r="AG237" i="5" s="1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6" i="5"/>
  <c r="AF286" i="5"/>
  <c r="AE280" i="5"/>
  <c r="AF280" i="5"/>
  <c r="AC255" i="5"/>
  <c r="AF95" i="5"/>
  <c r="AE95" i="5"/>
  <c r="AG95" i="5" s="1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AG523" i="5" s="1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E140" i="5"/>
  <c r="AF140" i="5"/>
  <c r="AC155" i="5"/>
  <c r="AF265" i="5"/>
  <c r="AE265" i="5"/>
  <c r="AG265" i="5" s="1"/>
  <c r="AF12" i="5"/>
  <c r="AE12" i="5"/>
  <c r="AF336" i="5"/>
  <c r="AE336" i="5"/>
  <c r="AF410" i="5"/>
  <c r="AE410" i="5"/>
  <c r="AF432" i="5"/>
  <c r="AE432" i="5"/>
  <c r="AG432" i="5" s="1"/>
  <c r="AF189" i="5"/>
  <c r="AE189" i="5"/>
  <c r="AE80" i="5"/>
  <c r="AF80" i="5"/>
  <c r="AF138" i="5"/>
  <c r="AE138" i="5"/>
  <c r="AF30" i="5"/>
  <c r="AE30" i="5"/>
  <c r="AK122" i="5" l="1"/>
  <c r="AI122" i="5"/>
  <c r="AJ122" i="5"/>
  <c r="AK211" i="5"/>
  <c r="AI211" i="5"/>
  <c r="AJ211" i="5"/>
  <c r="AI159" i="5"/>
  <c r="AJ159" i="5"/>
  <c r="AK159" i="5"/>
  <c r="AG538" i="5"/>
  <c r="AI538" i="5" s="1"/>
  <c r="AJ3" i="5"/>
  <c r="AK3" i="5"/>
  <c r="AI3" i="5"/>
  <c r="AG81" i="5"/>
  <c r="AJ81" i="5" s="1"/>
  <c r="L16" i="7"/>
  <c r="G16" i="7"/>
  <c r="B3" i="19" s="1"/>
  <c r="AK204" i="5"/>
  <c r="AJ204" i="5"/>
  <c r="AI204" i="5"/>
  <c r="AG7" i="5"/>
  <c r="AJ72" i="5"/>
  <c r="AI72" i="5"/>
  <c r="AK72" i="5"/>
  <c r="AG270" i="5"/>
  <c r="AG135" i="5"/>
  <c r="AF242" i="5"/>
  <c r="AG351" i="5"/>
  <c r="AJ351" i="5" s="1"/>
  <c r="AG14" i="5"/>
  <c r="AE85" i="5"/>
  <c r="AF552" i="5"/>
  <c r="AE275" i="5"/>
  <c r="AF275" i="5"/>
  <c r="AG275" i="5" s="1"/>
  <c r="AG411" i="5"/>
  <c r="AG401" i="5"/>
  <c r="AK401" i="5" s="1"/>
  <c r="AE52" i="5"/>
  <c r="AG52" i="5" s="1"/>
  <c r="AG175" i="5"/>
  <c r="AF68" i="5"/>
  <c r="AE240" i="5"/>
  <c r="AG240" i="5" s="1"/>
  <c r="AG294" i="5"/>
  <c r="AJ294" i="5" s="1"/>
  <c r="AG167" i="5"/>
  <c r="AK167" i="5" s="1"/>
  <c r="AG30" i="5"/>
  <c r="AK30" i="5" s="1"/>
  <c r="AG576" i="5"/>
  <c r="AJ576" i="5" s="1"/>
  <c r="AG512" i="5"/>
  <c r="AG424" i="5"/>
  <c r="AI424" i="5" s="1"/>
  <c r="AG283" i="5"/>
  <c r="AG406" i="5"/>
  <c r="AI216" i="5"/>
  <c r="AG407" i="5"/>
  <c r="AK407" i="5" s="1"/>
  <c r="AG358" i="5"/>
  <c r="AG118" i="5"/>
  <c r="AJ118" i="5" s="1"/>
  <c r="AG463" i="5"/>
  <c r="AG526" i="5"/>
  <c r="AG65" i="5"/>
  <c r="AG101" i="5"/>
  <c r="AK101" i="5" s="1"/>
  <c r="AG394" i="5"/>
  <c r="AF468" i="5"/>
  <c r="AG468" i="5" s="1"/>
  <c r="AK124" i="5"/>
  <c r="AE444" i="5"/>
  <c r="AG444" i="5" s="1"/>
  <c r="AJ444" i="5" s="1"/>
  <c r="AE413" i="5"/>
  <c r="AG413" i="5" s="1"/>
  <c r="AG454" i="5"/>
  <c r="AJ454" i="5" s="1"/>
  <c r="AF315" i="5"/>
  <c r="AE87" i="5"/>
  <c r="AG87" i="5" s="1"/>
  <c r="AG78" i="5"/>
  <c r="AK78" i="5" s="1"/>
  <c r="AG225" i="5"/>
  <c r="AE317" i="5"/>
  <c r="AG185" i="5"/>
  <c r="AF101" i="5"/>
  <c r="AG70" i="5"/>
  <c r="AG469" i="5"/>
  <c r="AK469" i="5" s="1"/>
  <c r="AG487" i="5"/>
  <c r="AG465" i="5"/>
  <c r="AK465" i="5" s="1"/>
  <c r="AG371" i="5"/>
  <c r="AI371" i="5" s="1"/>
  <c r="AF196" i="5"/>
  <c r="AE196" i="5"/>
  <c r="AG196" i="5" s="1"/>
  <c r="AG189" i="5"/>
  <c r="AJ189" i="5" s="1"/>
  <c r="AE497" i="5"/>
  <c r="AG497" i="5" s="1"/>
  <c r="AE374" i="5"/>
  <c r="AG374" i="5" s="1"/>
  <c r="AJ374" i="5" s="1"/>
  <c r="AG148" i="5"/>
  <c r="AE364" i="5"/>
  <c r="AF364" i="5"/>
  <c r="AG364" i="5" s="1"/>
  <c r="AG280" i="5"/>
  <c r="AE13" i="5"/>
  <c r="AG13" i="5" s="1"/>
  <c r="AE513" i="5"/>
  <c r="AG513" i="5" s="1"/>
  <c r="AE39" i="5"/>
  <c r="AF39" i="5"/>
  <c r="AF288" i="5"/>
  <c r="AG565" i="5"/>
  <c r="AE320" i="5"/>
  <c r="AE20" i="5"/>
  <c r="AG217" i="5"/>
  <c r="AG496" i="5"/>
  <c r="AK496" i="5" s="1"/>
  <c r="AF442" i="5"/>
  <c r="AG442" i="5" s="1"/>
  <c r="AE91" i="5"/>
  <c r="AG91" i="5" s="1"/>
  <c r="AJ91" i="5" s="1"/>
  <c r="AE22" i="5"/>
  <c r="AG410" i="5"/>
  <c r="AI410" i="5" s="1"/>
  <c r="AE203" i="5"/>
  <c r="AE266" i="5"/>
  <c r="AG266" i="5" s="1"/>
  <c r="AG441" i="5"/>
  <c r="AE551" i="5"/>
  <c r="AG551" i="5" s="1"/>
  <c r="AK551" i="5" s="1"/>
  <c r="AF7" i="5"/>
  <c r="AG245" i="5"/>
  <c r="AK245" i="5" s="1"/>
  <c r="AG435" i="5"/>
  <c r="AK435" i="5" s="1"/>
  <c r="AG568" i="5"/>
  <c r="AJ568" i="5" s="1"/>
  <c r="AG544" i="5"/>
  <c r="AJ544" i="5" s="1"/>
  <c r="AG288" i="5"/>
  <c r="AJ288" i="5" s="1"/>
  <c r="AG160" i="5"/>
  <c r="AE105" i="5"/>
  <c r="AG105" i="5" s="1"/>
  <c r="AJ105" i="5" s="1"/>
  <c r="AG434" i="5"/>
  <c r="AG447" i="5"/>
  <c r="AJ447" i="5" s="1"/>
  <c r="AE44" i="5"/>
  <c r="AF44" i="5"/>
  <c r="AG372" i="5"/>
  <c r="AG493" i="5"/>
  <c r="AK493" i="5" s="1"/>
  <c r="AG548" i="5"/>
  <c r="AG254" i="5"/>
  <c r="AG272" i="5"/>
  <c r="AF538" i="5"/>
  <c r="AF81" i="5"/>
  <c r="AG110" i="5"/>
  <c r="AE75" i="5"/>
  <c r="AG75" i="5" s="1"/>
  <c r="AE76" i="5"/>
  <c r="AG76" i="5" s="1"/>
  <c r="AG12" i="5"/>
  <c r="AG96" i="5"/>
  <c r="AJ96" i="5" s="1"/>
  <c r="AG462" i="5"/>
  <c r="AK462" i="5" s="1"/>
  <c r="AG27" i="5"/>
  <c r="E14" i="7" s="1"/>
  <c r="L14" i="7" s="1"/>
  <c r="AG437" i="5"/>
  <c r="AK437" i="5" s="1"/>
  <c r="AF253" i="5"/>
  <c r="AE253" i="5"/>
  <c r="AG253" i="5" s="1"/>
  <c r="AJ28" i="5"/>
  <c r="K16" i="7" s="1"/>
  <c r="AI28" i="5"/>
  <c r="AK28" i="5"/>
  <c r="AG57" i="5"/>
  <c r="AI57" i="5" s="1"/>
  <c r="AE247" i="5"/>
  <c r="AG247" i="5" s="1"/>
  <c r="AG163" i="5"/>
  <c r="AF33" i="5"/>
  <c r="AE33" i="5"/>
  <c r="AG2" i="5"/>
  <c r="AG387" i="5"/>
  <c r="AK387" i="5" s="1"/>
  <c r="AG450" i="5"/>
  <c r="AG449" i="5"/>
  <c r="AJ449" i="5" s="1"/>
  <c r="AG38" i="5"/>
  <c r="AK38" i="5" s="1"/>
  <c r="AG383" i="5"/>
  <c r="AJ383" i="5" s="1"/>
  <c r="AG430" i="5"/>
  <c r="AK430" i="5" s="1"/>
  <c r="AG377" i="5"/>
  <c r="AJ377" i="5" s="1"/>
  <c r="AG456" i="5"/>
  <c r="AJ456" i="5" s="1"/>
  <c r="AG362" i="5"/>
  <c r="AJ362" i="5" s="1"/>
  <c r="AG461" i="5"/>
  <c r="AI461" i="5" s="1"/>
  <c r="AG571" i="5"/>
  <c r="AI571" i="5" s="1"/>
  <c r="AG305" i="5"/>
  <c r="AI305" i="5" s="1"/>
  <c r="AG176" i="5"/>
  <c r="AK176" i="5" s="1"/>
  <c r="AG546" i="5"/>
  <c r="AG395" i="5"/>
  <c r="AK395" i="5" s="1"/>
  <c r="AG355" i="5"/>
  <c r="AG453" i="5"/>
  <c r="AI453" i="5" s="1"/>
  <c r="AG366" i="5"/>
  <c r="AG233" i="5"/>
  <c r="AJ233" i="5" s="1"/>
  <c r="AG180" i="5"/>
  <c r="AI180" i="5" s="1"/>
  <c r="AG64" i="5"/>
  <c r="AG350" i="5"/>
  <c r="AJ350" i="5" s="1"/>
  <c r="AG149" i="5"/>
  <c r="AJ149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380" i="5"/>
  <c r="AK380" i="5" s="1"/>
  <c r="AG349" i="5"/>
  <c r="AK349" i="5" s="1"/>
  <c r="AG203" i="5"/>
  <c r="AI203" i="5" s="1"/>
  <c r="AG558" i="5"/>
  <c r="AI558" i="5" s="1"/>
  <c r="AG426" i="5"/>
  <c r="AG278" i="5"/>
  <c r="AK278" i="5" s="1"/>
  <c r="AG128" i="5"/>
  <c r="AG392" i="5"/>
  <c r="AG80" i="5"/>
  <c r="AK80" i="5" s="1"/>
  <c r="AG361" i="5"/>
  <c r="AJ361" i="5" s="1"/>
  <c r="AG516" i="5"/>
  <c r="AG312" i="5"/>
  <c r="AG474" i="5"/>
  <c r="AI474" i="5" s="1"/>
  <c r="AG115" i="5"/>
  <c r="AG317" i="5"/>
  <c r="AK317" i="5" s="1"/>
  <c r="AG347" i="5"/>
  <c r="AJ347" i="5" s="1"/>
  <c r="AG477" i="5"/>
  <c r="AI477" i="5" s="1"/>
  <c r="AF194" i="5"/>
  <c r="AG194" i="5" s="1"/>
  <c r="AG99" i="5"/>
  <c r="AI99" i="5" s="1"/>
  <c r="AG519" i="5"/>
  <c r="AI519" i="5" s="1"/>
  <c r="AG177" i="5"/>
  <c r="AJ177" i="5" s="1"/>
  <c r="AG575" i="5"/>
  <c r="AK575" i="5" s="1"/>
  <c r="AG256" i="5"/>
  <c r="AJ256" i="5" s="1"/>
  <c r="AG73" i="5"/>
  <c r="AF373" i="5"/>
  <c r="AG373" i="5" s="1"/>
  <c r="AG267" i="5"/>
  <c r="AK267" i="5" s="1"/>
  <c r="AF8" i="5"/>
  <c r="AE8" i="5"/>
  <c r="AG8" i="5" s="1"/>
  <c r="AE92" i="5"/>
  <c r="AG92" i="5" s="1"/>
  <c r="AE412" i="5"/>
  <c r="AE32" i="5"/>
  <c r="AG32" i="5" s="1"/>
  <c r="AJ32" i="5" s="1"/>
  <c r="AG264" i="5"/>
  <c r="AJ264" i="5" s="1"/>
  <c r="AG146" i="5"/>
  <c r="AG357" i="5"/>
  <c r="AJ357" i="5" s="1"/>
  <c r="AG511" i="5"/>
  <c r="AJ511" i="5" s="1"/>
  <c r="AG215" i="5"/>
  <c r="AG405" i="5"/>
  <c r="AK405" i="5" s="1"/>
  <c r="AG529" i="5"/>
  <c r="AJ529" i="5" s="1"/>
  <c r="AG389" i="5"/>
  <c r="AK389" i="5" s="1"/>
  <c r="AG296" i="5"/>
  <c r="AI296" i="5" s="1"/>
  <c r="AG153" i="5"/>
  <c r="AJ153" i="5" s="1"/>
  <c r="AG285" i="5"/>
  <c r="AG41" i="5"/>
  <c r="AI41" i="5" s="1"/>
  <c r="AG85" i="5"/>
  <c r="AK85" i="5" s="1"/>
  <c r="AG557" i="5"/>
  <c r="AI557" i="5" s="1"/>
  <c r="AG315" i="5"/>
  <c r="AI315" i="5" s="1"/>
  <c r="AG309" i="5"/>
  <c r="AJ309" i="5" s="1"/>
  <c r="AG277" i="5"/>
  <c r="AK277" i="5" s="1"/>
  <c r="AG343" i="5"/>
  <c r="AG471" i="5"/>
  <c r="AG142" i="5"/>
  <c r="AG483" i="5"/>
  <c r="AJ483" i="5" s="1"/>
  <c r="AG120" i="5"/>
  <c r="AG221" i="5"/>
  <c r="AK221" i="5" s="1"/>
  <c r="AG214" i="5"/>
  <c r="AG439" i="5"/>
  <c r="AJ439" i="5" s="1"/>
  <c r="AG241" i="5"/>
  <c r="AJ241" i="5" s="1"/>
  <c r="AG48" i="5"/>
  <c r="AG470" i="5"/>
  <c r="AI470" i="5" s="1"/>
  <c r="AK36" i="5"/>
  <c r="AG227" i="5"/>
  <c r="AJ227" i="5" s="1"/>
  <c r="AG22" i="5"/>
  <c r="AI22" i="5" s="1"/>
  <c r="AG464" i="5"/>
  <c r="AJ464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G37" i="5"/>
  <c r="E7" i="7" s="1"/>
  <c r="AE197" i="5"/>
  <c r="AG197" i="5" s="1"/>
  <c r="AK197" i="5" s="1"/>
  <c r="AE543" i="5"/>
  <c r="AG543" i="5" s="1"/>
  <c r="AG98" i="5"/>
  <c r="AI98" i="5" s="1"/>
  <c r="AE539" i="5"/>
  <c r="AG539" i="5" s="1"/>
  <c r="AG239" i="5"/>
  <c r="AI239" i="5" s="1"/>
  <c r="AG375" i="5"/>
  <c r="AJ375" i="5" s="1"/>
  <c r="AG84" i="5"/>
  <c r="AK84" i="5" s="1"/>
  <c r="AG17" i="5"/>
  <c r="AI17" i="5" s="1"/>
  <c r="AG79" i="5"/>
  <c r="AI79" i="5" s="1"/>
  <c r="AG333" i="5"/>
  <c r="AJ333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140" i="5"/>
  <c r="AK140" i="5" s="1"/>
  <c r="AG16" i="5"/>
  <c r="AJ16" i="5" s="1"/>
  <c r="AG337" i="5"/>
  <c r="AK337" i="5" s="1"/>
  <c r="AG339" i="5"/>
  <c r="AI339" i="5" s="1"/>
  <c r="AG451" i="5"/>
  <c r="AI451" i="5" s="1"/>
  <c r="AG391" i="5"/>
  <c r="AG503" i="5"/>
  <c r="AG492" i="5"/>
  <c r="AJ492" i="5" s="1"/>
  <c r="AG210" i="5"/>
  <c r="AG524" i="5"/>
  <c r="AG408" i="5"/>
  <c r="AG422" i="5"/>
  <c r="AG452" i="5"/>
  <c r="AG58" i="5"/>
  <c r="AK58" i="5" s="1"/>
  <c r="AG137" i="5"/>
  <c r="AI137" i="5" s="1"/>
  <c r="AG56" i="5"/>
  <c r="AK503" i="5"/>
  <c r="AI503" i="5"/>
  <c r="AJ503" i="5"/>
  <c r="AK360" i="5"/>
  <c r="AJ360" i="5"/>
  <c r="AI360" i="5"/>
  <c r="AK548" i="5"/>
  <c r="AI548" i="5"/>
  <c r="AJ548" i="5"/>
  <c r="AK118" i="5"/>
  <c r="AI118" i="5"/>
  <c r="AJ137" i="5"/>
  <c r="AK137" i="5"/>
  <c r="AJ394" i="5"/>
  <c r="AK394" i="5"/>
  <c r="AI394" i="5"/>
  <c r="AI247" i="5"/>
  <c r="AK247" i="5"/>
  <c r="AJ247" i="5"/>
  <c r="AI163" i="5"/>
  <c r="AK163" i="5"/>
  <c r="AJ163" i="5"/>
  <c r="AI95" i="5"/>
  <c r="AK95" i="5"/>
  <c r="AJ95" i="5"/>
  <c r="AJ453" i="5"/>
  <c r="AI392" i="5"/>
  <c r="AJ392" i="5"/>
  <c r="AK392" i="5"/>
  <c r="AK363" i="5"/>
  <c r="AI363" i="5"/>
  <c r="AJ363" i="5"/>
  <c r="AJ280" i="5"/>
  <c r="AK280" i="5"/>
  <c r="AI280" i="5"/>
  <c r="AK458" i="5"/>
  <c r="AJ458" i="5"/>
  <c r="AI458" i="5"/>
  <c r="AJ278" i="5"/>
  <c r="AJ80" i="5"/>
  <c r="AI80" i="5"/>
  <c r="AK189" i="5"/>
  <c r="AI516" i="5"/>
  <c r="AK516" i="5"/>
  <c r="AJ516" i="5"/>
  <c r="AJ115" i="5"/>
  <c r="AK115" i="5"/>
  <c r="AI115" i="5"/>
  <c r="AK238" i="5"/>
  <c r="AJ238" i="5"/>
  <c r="AI238" i="5"/>
  <c r="AJ156" i="5"/>
  <c r="AI156" i="5"/>
  <c r="AK156" i="5"/>
  <c r="AK306" i="5"/>
  <c r="AJ306" i="5"/>
  <c r="AI306" i="5"/>
  <c r="AJ307" i="5"/>
  <c r="AI307" i="5"/>
  <c r="AK307" i="5"/>
  <c r="AJ92" i="5"/>
  <c r="AI92" i="5"/>
  <c r="AK92" i="5"/>
  <c r="AK560" i="5"/>
  <c r="AJ560" i="5"/>
  <c r="AI560" i="5"/>
  <c r="AK502" i="5"/>
  <c r="AJ502" i="5"/>
  <c r="AI502" i="5"/>
  <c r="AK371" i="5"/>
  <c r="AJ371" i="5"/>
  <c r="AK410" i="5"/>
  <c r="AJ215" i="5"/>
  <c r="AI215" i="5"/>
  <c r="AK215" i="5"/>
  <c r="AJ185" i="5"/>
  <c r="AK185" i="5"/>
  <c r="AI185" i="5"/>
  <c r="AJ48" i="5"/>
  <c r="AI48" i="5"/>
  <c r="AK48" i="5"/>
  <c r="AI411" i="5"/>
  <c r="AJ411" i="5"/>
  <c r="AK411" i="5"/>
  <c r="AK572" i="5"/>
  <c r="AJ572" i="5"/>
  <c r="AI572" i="5"/>
  <c r="AI225" i="5"/>
  <c r="AK225" i="5"/>
  <c r="AJ225" i="5"/>
  <c r="AK281" i="5"/>
  <c r="AJ281" i="5"/>
  <c r="AI281" i="5"/>
  <c r="AI197" i="5"/>
  <c r="AJ197" i="5"/>
  <c r="AK512" i="5"/>
  <c r="AJ512" i="5"/>
  <c r="AI512" i="5"/>
  <c r="AK175" i="5"/>
  <c r="AJ175" i="5"/>
  <c r="AI175" i="5"/>
  <c r="AI375" i="5"/>
  <c r="AK17" i="5"/>
  <c r="AJ79" i="5"/>
  <c r="AI427" i="5"/>
  <c r="AJ427" i="5"/>
  <c r="AK427" i="5"/>
  <c r="AJ244" i="5"/>
  <c r="AK244" i="5"/>
  <c r="AI244" i="5"/>
  <c r="AG399" i="5"/>
  <c r="AE490" i="5"/>
  <c r="AF490" i="5"/>
  <c r="AG111" i="5"/>
  <c r="AG535" i="5"/>
  <c r="AG368" i="5"/>
  <c r="AG348" i="5"/>
  <c r="AG201" i="5"/>
  <c r="AG6" i="5"/>
  <c r="AG268" i="5"/>
  <c r="AG384" i="5"/>
  <c r="AG396" i="5"/>
  <c r="AG71" i="5"/>
  <c r="AJ465" i="5"/>
  <c r="AI465" i="5"/>
  <c r="AJ151" i="5"/>
  <c r="AI151" i="5"/>
  <c r="AK151" i="5"/>
  <c r="AF554" i="5"/>
  <c r="AE554" i="5"/>
  <c r="AJ341" i="5"/>
  <c r="AI341" i="5"/>
  <c r="AK341" i="5"/>
  <c r="AJ545" i="5"/>
  <c r="AK545" i="5"/>
  <c r="AI545" i="5"/>
  <c r="AG336" i="5"/>
  <c r="AG286" i="5"/>
  <c r="AG21" i="5"/>
  <c r="AF144" i="5"/>
  <c r="AE144" i="5"/>
  <c r="AG144" i="5" s="1"/>
  <c r="AG577" i="5"/>
  <c r="AE42" i="5"/>
  <c r="AF42" i="5"/>
  <c r="AG553" i="5"/>
  <c r="AG131" i="5"/>
  <c r="AF199" i="5"/>
  <c r="AE199" i="5"/>
  <c r="AG199" i="5" s="1"/>
  <c r="AG230" i="5"/>
  <c r="AG423" i="5"/>
  <c r="AG231" i="5"/>
  <c r="AG514" i="5"/>
  <c r="AG567" i="5"/>
  <c r="AG332" i="5"/>
  <c r="AG246" i="5"/>
  <c r="AG257" i="5"/>
  <c r="AG537" i="5"/>
  <c r="AG232" i="5"/>
  <c r="AG574" i="5"/>
  <c r="AG97" i="5"/>
  <c r="AG168" i="5"/>
  <c r="AI492" i="5"/>
  <c r="AE141" i="5"/>
  <c r="AF141" i="5"/>
  <c r="AJ342" i="5"/>
  <c r="AK342" i="5"/>
  <c r="AI342" i="5"/>
  <c r="AJ245" i="5"/>
  <c r="AK135" i="5"/>
  <c r="AJ135" i="5"/>
  <c r="AI135" i="5"/>
  <c r="AK355" i="5"/>
  <c r="AI355" i="5"/>
  <c r="AJ355" i="5"/>
  <c r="AK366" i="5"/>
  <c r="AJ366" i="5"/>
  <c r="AI366" i="5"/>
  <c r="AJ390" i="5"/>
  <c r="AI390" i="5"/>
  <c r="AK390" i="5"/>
  <c r="AG170" i="5"/>
  <c r="AJ237" i="5"/>
  <c r="AI237" i="5"/>
  <c r="AK237" i="5"/>
  <c r="AF527" i="5"/>
  <c r="AE527" i="5"/>
  <c r="AG527" i="5" s="1"/>
  <c r="AI328" i="5"/>
  <c r="AK328" i="5"/>
  <c r="AJ328" i="5"/>
  <c r="AI262" i="5"/>
  <c r="AK262" i="5"/>
  <c r="AJ262" i="5"/>
  <c r="AK318" i="5"/>
  <c r="AJ318" i="5"/>
  <c r="AI318" i="5"/>
  <c r="AE466" i="5"/>
  <c r="AF466" i="5"/>
  <c r="AK565" i="5"/>
  <c r="AJ565" i="5"/>
  <c r="AI565" i="5"/>
  <c r="AK121" i="5"/>
  <c r="AJ121" i="5"/>
  <c r="AI121" i="5"/>
  <c r="AG143" i="5"/>
  <c r="AK76" i="5"/>
  <c r="AI76" i="5"/>
  <c r="AJ76" i="5"/>
  <c r="AI126" i="5"/>
  <c r="AJ126" i="5"/>
  <c r="AK126" i="5"/>
  <c r="AG536" i="5"/>
  <c r="AG573" i="5"/>
  <c r="AE295" i="5"/>
  <c r="AF295" i="5"/>
  <c r="AG531" i="5"/>
  <c r="AG412" i="5"/>
  <c r="AE494" i="5"/>
  <c r="AF494" i="5"/>
  <c r="AG428" i="5"/>
  <c r="AG484" i="5"/>
  <c r="AG106" i="5"/>
  <c r="AG530" i="5"/>
  <c r="AG226" i="5"/>
  <c r="AJ344" i="5"/>
  <c r="AK344" i="5"/>
  <c r="AI344" i="5"/>
  <c r="AK11" i="5"/>
  <c r="AI11" i="5"/>
  <c r="AJ11" i="5"/>
  <c r="AF455" i="5"/>
  <c r="AE455" i="5"/>
  <c r="AG480" i="5"/>
  <c r="AF193" i="5"/>
  <c r="AE193" i="5"/>
  <c r="AK495" i="5"/>
  <c r="AI495" i="5"/>
  <c r="AJ495" i="5"/>
  <c r="AI462" i="5"/>
  <c r="AJ462" i="5"/>
  <c r="AJ523" i="5"/>
  <c r="AI523" i="5"/>
  <c r="AK523" i="5"/>
  <c r="AK301" i="5"/>
  <c r="AI301" i="5"/>
  <c r="AJ301" i="5"/>
  <c r="AK334" i="5"/>
  <c r="AI334" i="5"/>
  <c r="AJ334" i="5"/>
  <c r="AG479" i="5"/>
  <c r="AK422" i="5"/>
  <c r="AJ422" i="5"/>
  <c r="AI422" i="5"/>
  <c r="AJ192" i="5"/>
  <c r="AK192" i="5"/>
  <c r="AI192" i="5"/>
  <c r="AE259" i="5"/>
  <c r="AF259" i="5"/>
  <c r="AI426" i="5"/>
  <c r="AJ426" i="5"/>
  <c r="AK426" i="5"/>
  <c r="AI486" i="5"/>
  <c r="AK486" i="5"/>
  <c r="AJ486" i="5"/>
  <c r="AK32" i="5"/>
  <c r="AI32" i="5"/>
  <c r="AK91" i="5"/>
  <c r="AK463" i="5"/>
  <c r="AJ463" i="5"/>
  <c r="AI463" i="5"/>
  <c r="AK14" i="5"/>
  <c r="AJ14" i="5"/>
  <c r="AI14" i="5"/>
  <c r="AG74" i="5"/>
  <c r="AK500" i="5"/>
  <c r="AJ500" i="5"/>
  <c r="AI500" i="5"/>
  <c r="AK70" i="5"/>
  <c r="AI70" i="5"/>
  <c r="AJ70" i="5"/>
  <c r="AG419" i="5"/>
  <c r="AJ49" i="5"/>
  <c r="AK49" i="5"/>
  <c r="AI49" i="5"/>
  <c r="AJ179" i="5"/>
  <c r="AK179" i="5"/>
  <c r="AI179" i="5"/>
  <c r="AF289" i="5"/>
  <c r="AE289" i="5"/>
  <c r="AG289" i="5" s="1"/>
  <c r="AK116" i="5"/>
  <c r="AI116" i="5"/>
  <c r="AJ116" i="5"/>
  <c r="AG205" i="5"/>
  <c r="AE174" i="5"/>
  <c r="AF174" i="5"/>
  <c r="AG202" i="5"/>
  <c r="AG448" i="5"/>
  <c r="AF290" i="5"/>
  <c r="AE290" i="5"/>
  <c r="AG290" i="5" s="1"/>
  <c r="AK505" i="5"/>
  <c r="AJ505" i="5"/>
  <c r="AI505" i="5"/>
  <c r="AJ570" i="5"/>
  <c r="AK570" i="5"/>
  <c r="AI570" i="5"/>
  <c r="AK165" i="5"/>
  <c r="AI165" i="5"/>
  <c r="AJ165" i="5"/>
  <c r="AG150" i="5"/>
  <c r="AJ51" i="5"/>
  <c r="AI51" i="5"/>
  <c r="AK51" i="5"/>
  <c r="AJ487" i="5"/>
  <c r="AI487" i="5"/>
  <c r="AK487" i="5"/>
  <c r="AJ172" i="5"/>
  <c r="AK172" i="5"/>
  <c r="AI172" i="5"/>
  <c r="AG61" i="5"/>
  <c r="AG323" i="5"/>
  <c r="AG414" i="5"/>
  <c r="AI34" i="5"/>
  <c r="AK34" i="5"/>
  <c r="AJ34" i="5"/>
  <c r="AK528" i="5"/>
  <c r="AI528" i="5"/>
  <c r="AJ528" i="5"/>
  <c r="AK351" i="5"/>
  <c r="AK434" i="5"/>
  <c r="AI434" i="5"/>
  <c r="AJ434" i="5"/>
  <c r="AI166" i="5"/>
  <c r="AK166" i="5"/>
  <c r="AJ166" i="5"/>
  <c r="AI327" i="5"/>
  <c r="AJ327" i="5"/>
  <c r="AK327" i="5"/>
  <c r="AF291" i="5"/>
  <c r="AE291" i="5"/>
  <c r="AK408" i="5"/>
  <c r="AI408" i="5"/>
  <c r="AJ408" i="5"/>
  <c r="AK12" i="5"/>
  <c r="AJ12" i="5"/>
  <c r="K5" i="7" s="1"/>
  <c r="AI12" i="5"/>
  <c r="E5" i="7"/>
  <c r="AK506" i="5"/>
  <c r="AI506" i="5"/>
  <c r="AJ506" i="5"/>
  <c r="AK424" i="5"/>
  <c r="AJ424" i="5"/>
  <c r="AF251" i="5"/>
  <c r="AE251" i="5"/>
  <c r="AG251" i="5" s="1"/>
  <c r="AJ400" i="5"/>
  <c r="AI400" i="5"/>
  <c r="AK400" i="5"/>
  <c r="AE212" i="5"/>
  <c r="AF212" i="5"/>
  <c r="AJ103" i="5"/>
  <c r="AK103" i="5"/>
  <c r="AI103" i="5"/>
  <c r="AK265" i="5"/>
  <c r="AI265" i="5"/>
  <c r="AJ265" i="5"/>
  <c r="AF421" i="5"/>
  <c r="AE421" i="5"/>
  <c r="AI304" i="5"/>
  <c r="AK304" i="5"/>
  <c r="AJ304" i="5"/>
  <c r="AE161" i="5"/>
  <c r="AF161" i="5"/>
  <c r="AK213" i="5"/>
  <c r="AI213" i="5"/>
  <c r="AJ213" i="5"/>
  <c r="AK65" i="5"/>
  <c r="AJ65" i="5"/>
  <c r="AI65" i="5"/>
  <c r="AE356" i="5"/>
  <c r="AF356" i="5"/>
  <c r="AG68" i="5"/>
  <c r="AK447" i="5"/>
  <c r="AI447" i="5"/>
  <c r="AJ491" i="5"/>
  <c r="AI491" i="5"/>
  <c r="AK491" i="5"/>
  <c r="AK538" i="5"/>
  <c r="AJ538" i="5"/>
  <c r="AJ157" i="5"/>
  <c r="AK157" i="5"/>
  <c r="AI157" i="5"/>
  <c r="AG181" i="5"/>
  <c r="AK209" i="5"/>
  <c r="AJ209" i="5"/>
  <c r="AI209" i="5"/>
  <c r="AK440" i="5"/>
  <c r="AJ440" i="5"/>
  <c r="AI440" i="5"/>
  <c r="AJ239" i="5"/>
  <c r="AK239" i="5"/>
  <c r="AG263" i="5"/>
  <c r="AG485" i="5"/>
  <c r="AK406" i="5"/>
  <c r="AI406" i="5"/>
  <c r="AJ406" i="5"/>
  <c r="AJ501" i="5"/>
  <c r="AK501" i="5"/>
  <c r="AI501" i="5"/>
  <c r="AK522" i="5"/>
  <c r="AJ522" i="5"/>
  <c r="AI522" i="5"/>
  <c r="B14" i="19"/>
  <c r="B12" i="19"/>
  <c r="B6" i="19"/>
  <c r="B17" i="19"/>
  <c r="AE164" i="5"/>
  <c r="AF164" i="5"/>
  <c r="AF443" i="5"/>
  <c r="AE443" i="5"/>
  <c r="AF155" i="5"/>
  <c r="AE155" i="5"/>
  <c r="AG155" i="5" s="1"/>
  <c r="AK542" i="5"/>
  <c r="AJ542" i="5"/>
  <c r="AI542" i="5"/>
  <c r="AG507" i="5"/>
  <c r="AG433" i="5"/>
  <c r="AF504" i="5"/>
  <c r="AE504" i="5"/>
  <c r="AG504" i="5" s="1"/>
  <c r="AF398" i="5"/>
  <c r="AE398" i="5"/>
  <c r="AG398" i="5" s="1"/>
  <c r="AG186" i="5"/>
  <c r="AG77" i="5"/>
  <c r="AG320" i="5"/>
  <c r="AG132" i="5"/>
  <c r="AG60" i="5"/>
  <c r="AG274" i="5"/>
  <c r="AG67" i="5"/>
  <c r="AK420" i="5"/>
  <c r="AJ420" i="5"/>
  <c r="AI420" i="5"/>
  <c r="AI43" i="5"/>
  <c r="AG378" i="5"/>
  <c r="AG102" i="5"/>
  <c r="AG319" i="5"/>
  <c r="AG313" i="5"/>
  <c r="AG431" i="5"/>
  <c r="AJ493" i="5"/>
  <c r="AI493" i="5"/>
  <c r="AK279" i="5"/>
  <c r="AJ279" i="5"/>
  <c r="AI279" i="5"/>
  <c r="AJ270" i="5"/>
  <c r="AK270" i="5"/>
  <c r="AI270" i="5"/>
  <c r="AK250" i="5"/>
  <c r="AI250" i="5"/>
  <c r="AJ250" i="5"/>
  <c r="AK64" i="5"/>
  <c r="AI64" i="5"/>
  <c r="AJ64" i="5"/>
  <c r="AF555" i="5"/>
  <c r="AE555" i="5"/>
  <c r="AF222" i="5"/>
  <c r="AE222" i="5"/>
  <c r="AK329" i="5"/>
  <c r="AJ329" i="5"/>
  <c r="AI329" i="5"/>
  <c r="AG292" i="5"/>
  <c r="AF284" i="5"/>
  <c r="AE284" i="5"/>
  <c r="AK108" i="5"/>
  <c r="AI108" i="5"/>
  <c r="AJ108" i="5"/>
  <c r="AF566" i="5"/>
  <c r="AE566" i="5"/>
  <c r="AK499" i="5"/>
  <c r="AI499" i="5"/>
  <c r="AJ499" i="5"/>
  <c r="AK258" i="5"/>
  <c r="AI258" i="5"/>
  <c r="AJ258" i="5"/>
  <c r="AK136" i="5"/>
  <c r="AJ136" i="5"/>
  <c r="AI136" i="5"/>
  <c r="AE472" i="5"/>
  <c r="AF472" i="5"/>
  <c r="AI322" i="5"/>
  <c r="AK322" i="5"/>
  <c r="AJ322" i="5"/>
  <c r="AE564" i="5"/>
  <c r="AF564" i="5"/>
  <c r="AG416" i="5"/>
  <c r="AG438" i="5"/>
  <c r="AI302" i="5"/>
  <c r="AK302" i="5"/>
  <c r="AJ302" i="5"/>
  <c r="AK481" i="5"/>
  <c r="AI481" i="5"/>
  <c r="AJ481" i="5"/>
  <c r="AF467" i="5"/>
  <c r="AE467" i="5"/>
  <c r="AI395" i="5"/>
  <c r="AJ395" i="5"/>
  <c r="AK287" i="5"/>
  <c r="AI287" i="5"/>
  <c r="AJ287" i="5"/>
  <c r="AK477" i="5"/>
  <c r="AK459" i="5"/>
  <c r="AI459" i="5"/>
  <c r="AJ459" i="5"/>
  <c r="AG249" i="5"/>
  <c r="AI374" i="5"/>
  <c r="AF559" i="5"/>
  <c r="AE559" i="5"/>
  <c r="AE23" i="5"/>
  <c r="AF23" i="5"/>
  <c r="AG324" i="5"/>
  <c r="AK82" i="5"/>
  <c r="AJ82" i="5"/>
  <c r="AI82" i="5"/>
  <c r="AG90" i="5"/>
  <c r="AE331" i="5"/>
  <c r="AF331" i="5"/>
  <c r="AE5" i="5"/>
  <c r="AF5" i="5"/>
  <c r="AG310" i="5"/>
  <c r="AE397" i="5"/>
  <c r="AF397" i="5"/>
  <c r="AG20" i="5"/>
  <c r="AG66" i="5"/>
  <c r="AG152" i="5"/>
  <c r="AG517" i="5"/>
  <c r="AG234" i="5"/>
  <c r="AG53" i="5"/>
  <c r="AG314" i="5"/>
  <c r="AG330" i="5"/>
  <c r="AG158" i="5"/>
  <c r="AG385" i="5"/>
  <c r="AG261" i="5"/>
  <c r="AG25" i="5"/>
  <c r="AG297" i="5"/>
  <c r="AG119" i="5"/>
  <c r="AG386" i="5"/>
  <c r="AJ391" i="5"/>
  <c r="AI391" i="5"/>
  <c r="AK391" i="5"/>
  <c r="AJ38" i="5"/>
  <c r="AI38" i="5"/>
  <c r="AF31" i="5"/>
  <c r="AE31" i="5"/>
  <c r="AE207" i="5"/>
  <c r="AF207" i="5"/>
  <c r="AJ57" i="5"/>
  <c r="AK57" i="5"/>
  <c r="AF300" i="5"/>
  <c r="AE300" i="5"/>
  <c r="AJ471" i="5"/>
  <c r="AI471" i="5"/>
  <c r="AK471" i="5"/>
  <c r="AK264" i="5"/>
  <c r="AK561" i="5"/>
  <c r="AJ561" i="5"/>
  <c r="AI561" i="5"/>
  <c r="AK354" i="5"/>
  <c r="AJ354" i="5"/>
  <c r="AI354" i="5"/>
  <c r="AG46" i="5"/>
  <c r="AG326" i="5"/>
  <c r="AK524" i="5"/>
  <c r="AJ524" i="5"/>
  <c r="AI524" i="5"/>
  <c r="AK569" i="5"/>
  <c r="AJ569" i="5"/>
  <c r="AI569" i="5"/>
  <c r="AG183" i="5"/>
  <c r="AK162" i="5"/>
  <c r="AJ162" i="5"/>
  <c r="AI162" i="5"/>
  <c r="AJ405" i="5"/>
  <c r="AI405" i="5"/>
  <c r="AJ509" i="5"/>
  <c r="AK509" i="5"/>
  <c r="AI509" i="5"/>
  <c r="AI425" i="5"/>
  <c r="AK425" i="5"/>
  <c r="AJ425" i="5"/>
  <c r="AG109" i="5"/>
  <c r="AK403" i="5"/>
  <c r="AJ403" i="5"/>
  <c r="AI403" i="5"/>
  <c r="AK110" i="5"/>
  <c r="AI110" i="5"/>
  <c r="AJ110" i="5"/>
  <c r="AJ171" i="5"/>
  <c r="AI171" i="5"/>
  <c r="AK171" i="5"/>
  <c r="AG520" i="5"/>
  <c r="AK285" i="5"/>
  <c r="AJ285" i="5"/>
  <c r="AI285" i="5"/>
  <c r="AG134" i="5"/>
  <c r="AG436" i="5"/>
  <c r="AJ345" i="5"/>
  <c r="AK345" i="5"/>
  <c r="AI345" i="5"/>
  <c r="AK376" i="5"/>
  <c r="AJ376" i="5"/>
  <c r="AI376" i="5"/>
  <c r="AF45" i="5"/>
  <c r="AE45" i="5"/>
  <c r="AG45" i="5" s="1"/>
  <c r="AG476" i="5"/>
  <c r="AJ178" i="5"/>
  <c r="AI178" i="5"/>
  <c r="AK178" i="5"/>
  <c r="AI188" i="5"/>
  <c r="AJ188" i="5"/>
  <c r="AK188" i="5"/>
  <c r="AJ78" i="5"/>
  <c r="AK534" i="5"/>
  <c r="AJ534" i="5"/>
  <c r="AI534" i="5"/>
  <c r="AF229" i="5"/>
  <c r="AE229" i="5"/>
  <c r="AG229" i="5" s="1"/>
  <c r="AI210" i="5"/>
  <c r="AK210" i="5"/>
  <c r="AJ210" i="5"/>
  <c r="AI370" i="5"/>
  <c r="AJ370" i="5"/>
  <c r="AK370" i="5"/>
  <c r="AF127" i="5"/>
  <c r="AE127" i="5"/>
  <c r="AG127" i="5" s="1"/>
  <c r="AK383" i="5"/>
  <c r="AI383" i="5"/>
  <c r="AG138" i="5"/>
  <c r="AG187" i="5"/>
  <c r="AE273" i="5"/>
  <c r="AF273" i="5"/>
  <c r="AG154" i="5"/>
  <c r="AG489" i="5"/>
  <c r="AG335" i="5"/>
  <c r="AF200" i="5"/>
  <c r="AE200" i="5"/>
  <c r="AG208" i="5"/>
  <c r="AG220" i="5"/>
  <c r="AG26" i="5"/>
  <c r="AF206" i="5"/>
  <c r="AE206" i="5"/>
  <c r="AG206" i="5" s="1"/>
  <c r="AG125" i="5"/>
  <c r="AG552" i="5"/>
  <c r="AF269" i="5"/>
  <c r="AE269" i="5"/>
  <c r="AG402" i="5"/>
  <c r="AJ475" i="5"/>
  <c r="AI475" i="5"/>
  <c r="AK475" i="5"/>
  <c r="AK94" i="5"/>
  <c r="AJ94" i="5"/>
  <c r="AI94" i="5"/>
  <c r="AJ497" i="5"/>
  <c r="AI497" i="5"/>
  <c r="AK497" i="5"/>
  <c r="AG248" i="5"/>
  <c r="AK325" i="5"/>
  <c r="AI325" i="5"/>
  <c r="AJ325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K546" i="5"/>
  <c r="AJ546" i="5"/>
  <c r="AI546" i="5"/>
  <c r="AG445" i="5"/>
  <c r="AG521" i="5"/>
  <c r="AG195" i="5"/>
  <c r="AI139" i="5"/>
  <c r="AK139" i="5"/>
  <c r="AJ139" i="5"/>
  <c r="AJ142" i="5"/>
  <c r="AK142" i="5"/>
  <c r="AI142" i="5"/>
  <c r="AJ432" i="5"/>
  <c r="AI432" i="5"/>
  <c r="AK432" i="5"/>
  <c r="AJ298" i="5"/>
  <c r="AG540" i="5"/>
  <c r="AK107" i="5"/>
  <c r="AJ107" i="5"/>
  <c r="AI107" i="5"/>
  <c r="AJ27" i="5"/>
  <c r="AI27" i="5"/>
  <c r="AF299" i="5"/>
  <c r="AE299" i="5"/>
  <c r="AG299" i="5" s="1"/>
  <c r="AJ450" i="5"/>
  <c r="AK450" i="5"/>
  <c r="AI450" i="5"/>
  <c r="AK120" i="5"/>
  <c r="AI120" i="5"/>
  <c r="AJ120" i="5"/>
  <c r="AG365" i="5"/>
  <c r="AG50" i="5"/>
  <c r="AF311" i="5"/>
  <c r="AE311" i="5"/>
  <c r="AI452" i="5"/>
  <c r="AK452" i="5"/>
  <c r="AJ452" i="5"/>
  <c r="AF367" i="5"/>
  <c r="AE367" i="5"/>
  <c r="AG367" i="5" s="1"/>
  <c r="AG549" i="5"/>
  <c r="AG93" i="5"/>
  <c r="AG235" i="5"/>
  <c r="AF129" i="5"/>
  <c r="AE129" i="5"/>
  <c r="AG129" i="5" s="1"/>
  <c r="AG276" i="5"/>
  <c r="AI347" i="5"/>
  <c r="AG303" i="5"/>
  <c r="AG478" i="5"/>
  <c r="AG228" i="5"/>
  <c r="AG83" i="5"/>
  <c r="AK217" i="5"/>
  <c r="AI217" i="5"/>
  <c r="AJ217" i="5"/>
  <c r="AE556" i="5"/>
  <c r="AF556" i="5"/>
  <c r="AK146" i="5"/>
  <c r="AI146" i="5"/>
  <c r="AJ146" i="5"/>
  <c r="AJ382" i="5"/>
  <c r="AI382" i="5"/>
  <c r="AK382" i="5"/>
  <c r="AF117" i="5"/>
  <c r="AE117" i="5"/>
  <c r="AG117" i="5" s="1"/>
  <c r="AI372" i="5"/>
  <c r="AK372" i="5"/>
  <c r="AJ372" i="5"/>
  <c r="AE550" i="5"/>
  <c r="AF550" i="5"/>
  <c r="AK283" i="5"/>
  <c r="AJ283" i="5"/>
  <c r="AI283" i="5"/>
  <c r="AK214" i="5"/>
  <c r="AJ214" i="5"/>
  <c r="AI214" i="5"/>
  <c r="AJ312" i="5"/>
  <c r="AI312" i="5"/>
  <c r="AK312" i="5"/>
  <c r="AK191" i="5"/>
  <c r="AJ191" i="5"/>
  <c r="AI191" i="5"/>
  <c r="AJ469" i="5"/>
  <c r="AK358" i="5"/>
  <c r="AI358" i="5"/>
  <c r="AJ358" i="5"/>
  <c r="AK55" i="5"/>
  <c r="AJ55" i="5"/>
  <c r="AI55" i="5"/>
  <c r="AF293" i="5"/>
  <c r="AE293" i="5"/>
  <c r="AG293" i="5" s="1"/>
  <c r="AF63" i="5"/>
  <c r="AE63" i="5"/>
  <c r="AK415" i="5"/>
  <c r="AI415" i="5"/>
  <c r="AJ415" i="5"/>
  <c r="AF130" i="5"/>
  <c r="AE130" i="5"/>
  <c r="AG130" i="5" s="1"/>
  <c r="AI401" i="5"/>
  <c r="AJ401" i="5"/>
  <c r="AJ441" i="5"/>
  <c r="AK441" i="5"/>
  <c r="AI441" i="5"/>
  <c r="AI381" i="5"/>
  <c r="AJ381" i="5"/>
  <c r="AK381" i="5"/>
  <c r="AK526" i="5"/>
  <c r="AJ526" i="5"/>
  <c r="AI526" i="5"/>
  <c r="AK525" i="5"/>
  <c r="AJ525" i="5"/>
  <c r="AI525" i="5"/>
  <c r="AK15" i="5"/>
  <c r="AJ15" i="5"/>
  <c r="AI15" i="5"/>
  <c r="AG29" i="5"/>
  <c r="AK173" i="5"/>
  <c r="AI173" i="5"/>
  <c r="AJ173" i="5"/>
  <c r="AE19" i="5"/>
  <c r="AF19" i="5"/>
  <c r="AJ404" i="5"/>
  <c r="AI404" i="5"/>
  <c r="AK404" i="5"/>
  <c r="AE133" i="5"/>
  <c r="AF133" i="5"/>
  <c r="AF10" i="5"/>
  <c r="AE10" i="5"/>
  <c r="AG10" i="5" s="1"/>
  <c r="AE533" i="5"/>
  <c r="AF533" i="5"/>
  <c r="AG242" i="5"/>
  <c r="AG563" i="5"/>
  <c r="AI518" i="5"/>
  <c r="AJ518" i="5"/>
  <c r="AI219" i="5"/>
  <c r="AK219" i="5"/>
  <c r="AJ219" i="5"/>
  <c r="AG369" i="5"/>
  <c r="AG498" i="5"/>
  <c r="AG488" i="5"/>
  <c r="AJ98" i="5"/>
  <c r="AG69" i="5"/>
  <c r="AJ254" i="5"/>
  <c r="AI254" i="5"/>
  <c r="AK254" i="5"/>
  <c r="AK272" i="5"/>
  <c r="AI272" i="5"/>
  <c r="AJ272" i="5"/>
  <c r="AK388" i="5"/>
  <c r="AJ388" i="5"/>
  <c r="AI388" i="5"/>
  <c r="AK539" i="5"/>
  <c r="AJ539" i="5"/>
  <c r="AI539" i="5"/>
  <c r="AI75" i="5"/>
  <c r="AJ75" i="5"/>
  <c r="AK75" i="5"/>
  <c r="AE47" i="5"/>
  <c r="AF47" i="5"/>
  <c r="AF482" i="5"/>
  <c r="AE482" i="5"/>
  <c r="AG482" i="5" s="1"/>
  <c r="AE418" i="5"/>
  <c r="AF418" i="5"/>
  <c r="AE255" i="5"/>
  <c r="AF255" i="5"/>
  <c r="AG541" i="5"/>
  <c r="AK198" i="5"/>
  <c r="AI198" i="5"/>
  <c r="AJ198" i="5"/>
  <c r="AG271" i="5"/>
  <c r="AK236" i="5"/>
  <c r="AI236" i="5"/>
  <c r="AJ236" i="5"/>
  <c r="AK340" i="5"/>
  <c r="AI340" i="5"/>
  <c r="AJ340" i="5"/>
  <c r="AE62" i="5"/>
  <c r="AF62" i="5"/>
  <c r="AG353" i="5"/>
  <c r="AF18" i="5"/>
  <c r="AE18" i="5"/>
  <c r="AG18" i="5" s="1"/>
  <c r="AG89" i="5"/>
  <c r="AG547" i="5"/>
  <c r="AJ343" i="5"/>
  <c r="AI343" i="5"/>
  <c r="AK343" i="5"/>
  <c r="AF218" i="5"/>
  <c r="AE218" i="5"/>
  <c r="AF460" i="5"/>
  <c r="AE460" i="5"/>
  <c r="AG460" i="5" s="1"/>
  <c r="AG145" i="5"/>
  <c r="AE112" i="5"/>
  <c r="AF112" i="5"/>
  <c r="AG338" i="5"/>
  <c r="AG182" i="5"/>
  <c r="AG282" i="5"/>
  <c r="AG316" i="5"/>
  <c r="AG446" i="5"/>
  <c r="AG252" i="5"/>
  <c r="AG308" i="5"/>
  <c r="AG409" i="5"/>
  <c r="AK13" i="5" l="1"/>
  <c r="AJ13" i="5"/>
  <c r="AK468" i="5"/>
  <c r="AI468" i="5"/>
  <c r="AI442" i="5"/>
  <c r="AJ442" i="5"/>
  <c r="AJ266" i="5"/>
  <c r="AK266" i="5"/>
  <c r="AI266" i="5"/>
  <c r="AK364" i="5"/>
  <c r="AI364" i="5"/>
  <c r="AJ364" i="5"/>
  <c r="AI240" i="5"/>
  <c r="AJ240" i="5"/>
  <c r="AK240" i="5"/>
  <c r="AK86" i="5"/>
  <c r="AG63" i="5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253" i="5"/>
  <c r="AK253" i="5"/>
  <c r="AJ253" i="5"/>
  <c r="AI78" i="5"/>
  <c r="AK105" i="5"/>
  <c r="AJ221" i="5"/>
  <c r="AI288" i="5"/>
  <c r="K14" i="7"/>
  <c r="AK27" i="5"/>
  <c r="AJ30" i="5"/>
  <c r="AJ339" i="5"/>
  <c r="AI437" i="5"/>
  <c r="AI224" i="5"/>
  <c r="AI37" i="5"/>
  <c r="AI221" i="5"/>
  <c r="AI407" i="5"/>
  <c r="AI349" i="5"/>
  <c r="AI189" i="5"/>
  <c r="AK96" i="5"/>
  <c r="AI196" i="5"/>
  <c r="AK196" i="5"/>
  <c r="AJ196" i="5"/>
  <c r="AK275" i="5"/>
  <c r="AI275" i="5"/>
  <c r="AJ275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G31" i="5"/>
  <c r="AK31" i="5" s="1"/>
  <c r="AK305" i="5"/>
  <c r="AI81" i="5"/>
  <c r="AJ37" i="5"/>
  <c r="AK294" i="5"/>
  <c r="AI59" i="5"/>
  <c r="AK544" i="5"/>
  <c r="AI309" i="5"/>
  <c r="AK451" i="5"/>
  <c r="G14" i="7"/>
  <c r="B14" i="17" s="1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B15" i="19"/>
  <c r="AB15" i="19" s="1"/>
  <c r="AJ337" i="5"/>
  <c r="AK568" i="5"/>
  <c r="AK444" i="5"/>
  <c r="AK442" i="5"/>
  <c r="AK16" i="5"/>
  <c r="B13" i="19"/>
  <c r="I13" i="19" s="1"/>
  <c r="AI16" i="5"/>
  <c r="AI454" i="5"/>
  <c r="AK454" i="5"/>
  <c r="AI167" i="5"/>
  <c r="AJ477" i="5"/>
  <c r="B2" i="19"/>
  <c r="M2" i="19" s="1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B8" i="19"/>
  <c r="W8" i="19" s="1"/>
  <c r="AJ435" i="5"/>
  <c r="AJ203" i="5"/>
  <c r="AI101" i="5"/>
  <c r="AG44" i="5"/>
  <c r="AJ148" i="5"/>
  <c r="AK148" i="5"/>
  <c r="AI148" i="5"/>
  <c r="AI264" i="5"/>
  <c r="AK558" i="5"/>
  <c r="B7" i="19"/>
  <c r="Y7" i="19" s="1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E6" i="7" s="1"/>
  <c r="L6" i="7" s="1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E17" i="7"/>
  <c r="AI346" i="5"/>
  <c r="AG455" i="5"/>
  <c r="AK455" i="5" s="1"/>
  <c r="AK223" i="5"/>
  <c r="AJ58" i="5"/>
  <c r="AG33" i="5"/>
  <c r="E8" i="7" s="1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K9" i="7" s="1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B15" i="17"/>
  <c r="B13" i="17"/>
  <c r="B17" i="17"/>
  <c r="B3" i="17"/>
  <c r="AJ67" i="5"/>
  <c r="AI67" i="5"/>
  <c r="AK67" i="5"/>
  <c r="AG533" i="5"/>
  <c r="AK206" i="5"/>
  <c r="AI206" i="5"/>
  <c r="AJ206" i="5"/>
  <c r="AJ218" i="5"/>
  <c r="AK218" i="5"/>
  <c r="AK293" i="5"/>
  <c r="AI293" i="5"/>
  <c r="AJ293" i="5"/>
  <c r="AJ234" i="5"/>
  <c r="AI234" i="5"/>
  <c r="AK234" i="5"/>
  <c r="AK132" i="5"/>
  <c r="AI132" i="5"/>
  <c r="AJ132" i="5"/>
  <c r="M8" i="19"/>
  <c r="L8" i="19"/>
  <c r="X8" i="19"/>
  <c r="AK251" i="5"/>
  <c r="AJ251" i="5"/>
  <c r="AI251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G7" i="19"/>
  <c r="F7" i="19"/>
  <c r="E7" i="19"/>
  <c r="V7" i="19"/>
  <c r="T7" i="19"/>
  <c r="S7" i="19"/>
  <c r="R7" i="19"/>
  <c r="K7" i="19"/>
  <c r="Z7" i="19"/>
  <c r="AI414" i="5"/>
  <c r="AJ414" i="5"/>
  <c r="AK414" i="5"/>
  <c r="AJ290" i="5"/>
  <c r="AI290" i="5"/>
  <c r="AK290" i="5"/>
  <c r="AK480" i="5"/>
  <c r="AJ480" i="5"/>
  <c r="AI480" i="5"/>
  <c r="AI514" i="5"/>
  <c r="AJ514" i="5"/>
  <c r="AJ129" i="5"/>
  <c r="AI129" i="5"/>
  <c r="AK129" i="5"/>
  <c r="AK45" i="5"/>
  <c r="AJ45" i="5"/>
  <c r="AI45" i="5"/>
  <c r="AI311" i="5"/>
  <c r="AK311" i="5"/>
  <c r="AJ311" i="5"/>
  <c r="AK220" i="5"/>
  <c r="AI220" i="5"/>
  <c r="AJ220" i="5"/>
  <c r="AI229" i="5"/>
  <c r="AK229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Q3" i="19"/>
  <c r="P3" i="19"/>
  <c r="N3" i="19"/>
  <c r="I3" i="19"/>
  <c r="H3" i="19"/>
  <c r="G3" i="19"/>
  <c r="F3" i="19"/>
  <c r="AB3" i="19"/>
  <c r="AA3" i="19"/>
  <c r="U3" i="19"/>
  <c r="D3" i="19"/>
  <c r="C3" i="19"/>
  <c r="X3" i="19"/>
  <c r="W3" i="19"/>
  <c r="V3" i="19"/>
  <c r="T3" i="19"/>
  <c r="J3" i="19"/>
  <c r="E3" i="19"/>
  <c r="Z3" i="19"/>
  <c r="Y3" i="19"/>
  <c r="R3" i="19"/>
  <c r="O3" i="19"/>
  <c r="M3" i="19"/>
  <c r="K3" i="19"/>
  <c r="S3" i="19"/>
  <c r="L3" i="19"/>
  <c r="AG161" i="5"/>
  <c r="AK323" i="5"/>
  <c r="AJ323" i="5"/>
  <c r="AI323" i="5"/>
  <c r="AJ455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J17" i="19"/>
  <c r="I17" i="19"/>
  <c r="G17" i="19"/>
  <c r="S17" i="19"/>
  <c r="R17" i="19"/>
  <c r="Q17" i="19"/>
  <c r="P17" i="19"/>
  <c r="AB17" i="19"/>
  <c r="AA17" i="19"/>
  <c r="Z17" i="19"/>
  <c r="D17" i="19"/>
  <c r="C17" i="19"/>
  <c r="X17" i="19"/>
  <c r="T17" i="19"/>
  <c r="Y17" i="19"/>
  <c r="U17" i="19"/>
  <c r="L17" i="19"/>
  <c r="K17" i="19"/>
  <c r="H17" i="19"/>
  <c r="F17" i="19"/>
  <c r="V17" i="19"/>
  <c r="O17" i="19"/>
  <c r="N17" i="19"/>
  <c r="M17" i="19"/>
  <c r="E17" i="19"/>
  <c r="W17" i="19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K398" i="5"/>
  <c r="AI398" i="5"/>
  <c r="AJ398" i="5"/>
  <c r="U6" i="19"/>
  <c r="AB6" i="19"/>
  <c r="E6" i="19"/>
  <c r="AA6" i="19"/>
  <c r="D6" i="19"/>
  <c r="Y6" i="19"/>
  <c r="I6" i="19"/>
  <c r="H6" i="19"/>
  <c r="G6" i="19"/>
  <c r="F6" i="19"/>
  <c r="Q6" i="19"/>
  <c r="P6" i="19"/>
  <c r="O6" i="19"/>
  <c r="N6" i="19"/>
  <c r="C6" i="19"/>
  <c r="Z6" i="19"/>
  <c r="X6" i="19"/>
  <c r="W6" i="19"/>
  <c r="T6" i="19"/>
  <c r="S6" i="19"/>
  <c r="R6" i="19"/>
  <c r="M6" i="19"/>
  <c r="L6" i="19"/>
  <c r="K6" i="19"/>
  <c r="V6" i="19"/>
  <c r="J6" i="19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212" i="5"/>
  <c r="J2" i="19"/>
  <c r="I2" i="19"/>
  <c r="H2" i="19"/>
  <c r="AB2" i="19"/>
  <c r="AA2" i="19"/>
  <c r="Z2" i="19"/>
  <c r="Y2" i="19"/>
  <c r="P2" i="19"/>
  <c r="X2" i="19"/>
  <c r="W2" i="19"/>
  <c r="O2" i="19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M12" i="19"/>
  <c r="L12" i="19"/>
  <c r="AB12" i="19"/>
  <c r="D12" i="19"/>
  <c r="AA12" i="19"/>
  <c r="C12" i="19"/>
  <c r="Z12" i="19"/>
  <c r="Y12" i="19"/>
  <c r="N12" i="19"/>
  <c r="K12" i="19"/>
  <c r="J12" i="19"/>
  <c r="I12" i="19"/>
  <c r="X12" i="19"/>
  <c r="W12" i="19"/>
  <c r="V12" i="19"/>
  <c r="U12" i="19"/>
  <c r="O12" i="19"/>
  <c r="S12" i="19"/>
  <c r="R12" i="19"/>
  <c r="Q12" i="19"/>
  <c r="P12" i="19"/>
  <c r="H12" i="19"/>
  <c r="T12" i="19"/>
  <c r="F12" i="19"/>
  <c r="E12" i="19"/>
  <c r="G12" i="19"/>
  <c r="AG259" i="5"/>
  <c r="AJ230" i="5"/>
  <c r="AK230" i="5"/>
  <c r="AI230" i="5"/>
  <c r="Y14" i="19"/>
  <c r="C14" i="19"/>
  <c r="X14" i="19"/>
  <c r="V14" i="19"/>
  <c r="W14" i="19"/>
  <c r="U14" i="19"/>
  <c r="T14" i="19"/>
  <c r="S14" i="19"/>
  <c r="P14" i="19"/>
  <c r="O14" i="19"/>
  <c r="N14" i="19"/>
  <c r="M14" i="19"/>
  <c r="H14" i="19"/>
  <c r="G14" i="19"/>
  <c r="F14" i="19"/>
  <c r="E14" i="19"/>
  <c r="L14" i="19"/>
  <c r="K14" i="19"/>
  <c r="J14" i="19"/>
  <c r="I14" i="19"/>
  <c r="Z14" i="19"/>
  <c r="R14" i="19"/>
  <c r="Q14" i="19"/>
  <c r="D14" i="19"/>
  <c r="AB14" i="19"/>
  <c r="AA14" i="19"/>
  <c r="AI141" i="5"/>
  <c r="AK199" i="5"/>
  <c r="AJ199" i="5"/>
  <c r="AI199" i="5"/>
  <c r="AK482" i="5"/>
  <c r="AI482" i="5"/>
  <c r="AJ482" i="5"/>
  <c r="AJ549" i="5"/>
  <c r="AI549" i="5"/>
  <c r="AK549" i="5"/>
  <c r="AJ445" i="5"/>
  <c r="AI445" i="5"/>
  <c r="AK445" i="5"/>
  <c r="AK89" i="5"/>
  <c r="AJ89" i="5"/>
  <c r="AI89" i="5"/>
  <c r="AG133" i="5"/>
  <c r="AK18" i="5"/>
  <c r="AJ18" i="5"/>
  <c r="AI18" i="5"/>
  <c r="AK228" i="5"/>
  <c r="AI228" i="5"/>
  <c r="AJ228" i="5"/>
  <c r="AJ397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L5" i="7"/>
  <c r="G5" i="7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299" i="5"/>
  <c r="AJ299" i="5"/>
  <c r="AI299" i="5"/>
  <c r="AK476" i="5"/>
  <c r="AJ476" i="5"/>
  <c r="AI476" i="5"/>
  <c r="AJ193" i="5"/>
  <c r="AI193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I63" i="5"/>
  <c r="AJ63" i="5"/>
  <c r="AK63" i="5"/>
  <c r="AJ125" i="5"/>
  <c r="AI125" i="5"/>
  <c r="AK125" i="5"/>
  <c r="AJ314" i="5"/>
  <c r="AK314" i="5"/>
  <c r="AI314" i="5"/>
  <c r="AK436" i="5"/>
  <c r="AI436" i="5"/>
  <c r="AJ436" i="5"/>
  <c r="AJ10" i="5"/>
  <c r="K10" i="7" s="1"/>
  <c r="AI10" i="5"/>
  <c r="AK10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117" i="5"/>
  <c r="AJ117" i="5"/>
  <c r="AI117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I144" i="5"/>
  <c r="AK144" i="5"/>
  <c r="AJ144" i="5"/>
  <c r="AJ268" i="5"/>
  <c r="AK268" i="5"/>
  <c r="AI268" i="5"/>
  <c r="AB13" i="19"/>
  <c r="AI25" i="5"/>
  <c r="AK25" i="5"/>
  <c r="AJ25" i="5"/>
  <c r="AG472" i="5"/>
  <c r="AK289" i="5"/>
  <c r="AI289" i="5"/>
  <c r="AJ289" i="5"/>
  <c r="AK484" i="5"/>
  <c r="AI484" i="5"/>
  <c r="AJ484" i="5"/>
  <c r="AJ143" i="5"/>
  <c r="AK143" i="5"/>
  <c r="AI143" i="5"/>
  <c r="AK168" i="5"/>
  <c r="AI168" i="5"/>
  <c r="AJ168" i="5"/>
  <c r="L7" i="7"/>
  <c r="G7" i="7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130" i="5"/>
  <c r="AJ130" i="5"/>
  <c r="AI130" i="5"/>
  <c r="AK303" i="5"/>
  <c r="AI303" i="5"/>
  <c r="AJ303" i="5"/>
  <c r="AK338" i="5"/>
  <c r="AJ338" i="5"/>
  <c r="AI338" i="5"/>
  <c r="AJ379" i="5"/>
  <c r="AK379" i="5"/>
  <c r="AI379" i="5"/>
  <c r="AJ127" i="5"/>
  <c r="AK127" i="5"/>
  <c r="AI127" i="5"/>
  <c r="AI261" i="5"/>
  <c r="AK261" i="5"/>
  <c r="AJ261" i="5"/>
  <c r="AI291" i="5"/>
  <c r="AK291" i="5"/>
  <c r="AJ29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J527" i="5"/>
  <c r="AK527" i="5"/>
  <c r="AI527" i="5"/>
  <c r="AK574" i="5"/>
  <c r="AJ574" i="5"/>
  <c r="AI574" i="5"/>
  <c r="AK286" i="5"/>
  <c r="AJ286" i="5"/>
  <c r="AI286" i="5"/>
  <c r="AI348" i="5"/>
  <c r="AK348" i="5"/>
  <c r="AJ348" i="5"/>
  <c r="AK112" i="5"/>
  <c r="AI112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T15" i="19"/>
  <c r="S15" i="19"/>
  <c r="Y15" i="19"/>
  <c r="X15" i="19"/>
  <c r="P15" i="19"/>
  <c r="O15" i="19"/>
  <c r="N15" i="19"/>
  <c r="M15" i="19"/>
  <c r="L15" i="19"/>
  <c r="K15" i="19"/>
  <c r="E15" i="19"/>
  <c r="F15" i="19"/>
  <c r="D15" i="19"/>
  <c r="J15" i="19"/>
  <c r="AK263" i="5"/>
  <c r="AI263" i="5"/>
  <c r="AJ263" i="5"/>
  <c r="AJ246" i="5"/>
  <c r="AK246" i="5"/>
  <c r="AI246" i="5"/>
  <c r="Y8" i="19" l="1"/>
  <c r="AJ559" i="5"/>
  <c r="Z8" i="19"/>
  <c r="T13" i="19"/>
  <c r="C2" i="19"/>
  <c r="K2" i="19"/>
  <c r="G6" i="7"/>
  <c r="M7" i="19"/>
  <c r="U7" i="19"/>
  <c r="AB8" i="19"/>
  <c r="O8" i="19"/>
  <c r="AJ508" i="5"/>
  <c r="H7" i="19"/>
  <c r="R15" i="19"/>
  <c r="N2" i="19"/>
  <c r="S2" i="19"/>
  <c r="C7" i="19"/>
  <c r="W7" i="19"/>
  <c r="D8" i="19"/>
  <c r="AK508" i="5"/>
  <c r="AI508" i="5"/>
  <c r="AA8" i="19"/>
  <c r="U15" i="19"/>
  <c r="L13" i="19"/>
  <c r="V15" i="19"/>
  <c r="M13" i="19"/>
  <c r="E2" i="19"/>
  <c r="U2" i="19"/>
  <c r="D7" i="19"/>
  <c r="X7" i="19"/>
  <c r="E8" i="19"/>
  <c r="AJ207" i="5"/>
  <c r="P8" i="19"/>
  <c r="Q13" i="19"/>
  <c r="R13" i="19"/>
  <c r="Q2" i="19"/>
  <c r="V2" i="19"/>
  <c r="I7" i="19"/>
  <c r="P7" i="19"/>
  <c r="F8" i="19"/>
  <c r="AI207" i="5"/>
  <c r="K13" i="19"/>
  <c r="Z15" i="19"/>
  <c r="W15" i="19"/>
  <c r="N13" i="19"/>
  <c r="C15" i="19"/>
  <c r="Q15" i="19"/>
  <c r="O13" i="19"/>
  <c r="D2" i="19"/>
  <c r="AK515" i="5"/>
  <c r="L7" i="19"/>
  <c r="AI555" i="5"/>
  <c r="G8" i="19"/>
  <c r="N8" i="19"/>
  <c r="P13" i="19"/>
  <c r="V13" i="19"/>
  <c r="R2" i="19"/>
  <c r="AI515" i="5"/>
  <c r="J7" i="19"/>
  <c r="AJ555" i="5"/>
  <c r="Q8" i="19"/>
  <c r="R8" i="19"/>
  <c r="C13" i="19"/>
  <c r="F13" i="19"/>
  <c r="K11" i="7"/>
  <c r="W13" i="19"/>
  <c r="J8" i="19"/>
  <c r="AA15" i="19"/>
  <c r="AI443" i="5"/>
  <c r="U13" i="19"/>
  <c r="X13" i="19"/>
  <c r="AI356" i="5"/>
  <c r="T2" i="19"/>
  <c r="AA7" i="19"/>
  <c r="AJ23" i="5"/>
  <c r="U8" i="19"/>
  <c r="S8" i="19"/>
  <c r="B12" i="17"/>
  <c r="D13" i="19"/>
  <c r="AB7" i="19"/>
  <c r="AI23" i="5"/>
  <c r="V8" i="19"/>
  <c r="T8" i="19"/>
  <c r="B8" i="17"/>
  <c r="Z8" i="17" s="1"/>
  <c r="K13" i="7"/>
  <c r="AJ39" i="5"/>
  <c r="AK39" i="5"/>
  <c r="AI39" i="5"/>
  <c r="AK550" i="5"/>
  <c r="AJ443" i="5"/>
  <c r="AA13" i="19"/>
  <c r="Z13" i="19"/>
  <c r="N7" i="19"/>
  <c r="C8" i="19"/>
  <c r="B2" i="17"/>
  <c r="G8" i="7"/>
  <c r="L8" i="7"/>
  <c r="E13" i="7"/>
  <c r="AK559" i="5"/>
  <c r="AJ356" i="5"/>
  <c r="G15" i="19"/>
  <c r="G13" i="19"/>
  <c r="AK284" i="5"/>
  <c r="F2" i="19"/>
  <c r="H15" i="19"/>
  <c r="J13" i="19"/>
  <c r="H13" i="19"/>
  <c r="AI31" i="5"/>
  <c r="AJ284" i="5"/>
  <c r="G2" i="19"/>
  <c r="O7" i="19"/>
  <c r="H8" i="19"/>
  <c r="B7" i="17"/>
  <c r="Y13" i="19"/>
  <c r="K8" i="19"/>
  <c r="I15" i="19"/>
  <c r="S13" i="19"/>
  <c r="AJ31" i="5"/>
  <c r="AK397" i="5"/>
  <c r="L2" i="19"/>
  <c r="Q7" i="19"/>
  <c r="I8" i="19"/>
  <c r="B6" i="17"/>
  <c r="D6" i="17" s="1"/>
  <c r="K7" i="7"/>
  <c r="E13" i="19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8" i="7"/>
  <c r="K17" i="7"/>
  <c r="K19" i="7"/>
  <c r="AK35" i="5"/>
  <c r="AI35" i="5"/>
  <c r="AJ35" i="5"/>
  <c r="K6" i="7" s="1"/>
  <c r="AI455" i="5"/>
  <c r="J14" i="17"/>
  <c r="I14" i="17"/>
  <c r="H14" i="17"/>
  <c r="G14" i="17"/>
  <c r="W14" i="17"/>
  <c r="S14" i="17"/>
  <c r="R14" i="17"/>
  <c r="Q14" i="17"/>
  <c r="P14" i="17"/>
  <c r="C14" i="17"/>
  <c r="M14" i="17"/>
  <c r="L14" i="17"/>
  <c r="K14" i="17"/>
  <c r="F14" i="17"/>
  <c r="AB14" i="17"/>
  <c r="AA14" i="17"/>
  <c r="N14" i="17"/>
  <c r="E14" i="17"/>
  <c r="D14" i="17"/>
  <c r="Y14" i="17"/>
  <c r="X14" i="17"/>
  <c r="V14" i="17"/>
  <c r="U14" i="17"/>
  <c r="T14" i="17"/>
  <c r="O14" i="17"/>
  <c r="Z14" i="17"/>
  <c r="AI269" i="5"/>
  <c r="AK269" i="5"/>
  <c r="AJ269" i="5"/>
  <c r="B8" i="9"/>
  <c r="B12" i="9"/>
  <c r="B2" i="9"/>
  <c r="B6" i="9"/>
  <c r="B15" i="9"/>
  <c r="B3" i="9"/>
  <c r="B17" i="9"/>
  <c r="B13" i="9"/>
  <c r="B7" i="9"/>
  <c r="B14" i="9"/>
  <c r="AI494" i="5"/>
  <c r="AK494" i="5"/>
  <c r="AJ494" i="5"/>
  <c r="AK421" i="5"/>
  <c r="AJ421" i="5"/>
  <c r="AI421" i="5"/>
  <c r="AJ255" i="5"/>
  <c r="AI255" i="5"/>
  <c r="AK255" i="5"/>
  <c r="U3" i="17"/>
  <c r="T3" i="17"/>
  <c r="R3" i="17"/>
  <c r="Z3" i="17"/>
  <c r="Y3" i="17"/>
  <c r="X3" i="17"/>
  <c r="W3" i="17"/>
  <c r="K3" i="17"/>
  <c r="E3" i="17"/>
  <c r="D3" i="17"/>
  <c r="C3" i="17"/>
  <c r="Q3" i="17"/>
  <c r="P3" i="17"/>
  <c r="O3" i="17"/>
  <c r="M3" i="17"/>
  <c r="L3" i="17"/>
  <c r="H3" i="17"/>
  <c r="AB3" i="17"/>
  <c r="AA3" i="17"/>
  <c r="N3" i="17"/>
  <c r="I3" i="17"/>
  <c r="J3" i="17"/>
  <c r="G3" i="17"/>
  <c r="F3" i="17"/>
  <c r="V3" i="17"/>
  <c r="S3" i="17"/>
  <c r="AI114" i="5"/>
  <c r="AK114" i="5"/>
  <c r="AJ114" i="5"/>
  <c r="O13" i="17"/>
  <c r="N13" i="17"/>
  <c r="M13" i="17"/>
  <c r="L13" i="17"/>
  <c r="AB13" i="17"/>
  <c r="S13" i="17"/>
  <c r="R13" i="17"/>
  <c r="Q13" i="17"/>
  <c r="P13" i="17"/>
  <c r="C13" i="17"/>
  <c r="D13" i="17"/>
  <c r="W13" i="17"/>
  <c r="V13" i="17"/>
  <c r="U13" i="17"/>
  <c r="AA13" i="17"/>
  <c r="I13" i="17"/>
  <c r="H13" i="17"/>
  <c r="E13" i="17"/>
  <c r="X13" i="17"/>
  <c r="T13" i="17"/>
  <c r="F13" i="17"/>
  <c r="Y13" i="17"/>
  <c r="Z13" i="17"/>
  <c r="K13" i="17"/>
  <c r="J13" i="17"/>
  <c r="G13" i="17"/>
  <c r="AK472" i="5"/>
  <c r="AJ472" i="5"/>
  <c r="AI472" i="5"/>
  <c r="AA15" i="17"/>
  <c r="E15" i="17"/>
  <c r="Z15" i="17"/>
  <c r="D15" i="17"/>
  <c r="Y15" i="17"/>
  <c r="C15" i="17"/>
  <c r="X15" i="17"/>
  <c r="R15" i="17"/>
  <c r="T15" i="17"/>
  <c r="S15" i="17"/>
  <c r="Q15" i="17"/>
  <c r="P15" i="17"/>
  <c r="G15" i="17"/>
  <c r="W15" i="17"/>
  <c r="V15" i="17"/>
  <c r="U15" i="17"/>
  <c r="O15" i="17"/>
  <c r="L15" i="17"/>
  <c r="F15" i="17"/>
  <c r="M15" i="17"/>
  <c r="K15" i="17"/>
  <c r="H15" i="17"/>
  <c r="AB15" i="17"/>
  <c r="I15" i="17"/>
  <c r="N15" i="17"/>
  <c r="J15" i="17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B6" i="17"/>
  <c r="E6" i="17"/>
  <c r="Y6" i="17"/>
  <c r="C6" i="17"/>
  <c r="T6" i="17"/>
  <c r="S6" i="17"/>
  <c r="R6" i="17"/>
  <c r="Q6" i="17"/>
  <c r="H6" i="17"/>
  <c r="V6" i="17"/>
  <c r="U6" i="17"/>
  <c r="P6" i="17"/>
  <c r="O6" i="17"/>
  <c r="L6" i="17"/>
  <c r="J6" i="17"/>
  <c r="I6" i="17"/>
  <c r="G6" i="17"/>
  <c r="Z6" i="17"/>
  <c r="X6" i="17"/>
  <c r="M6" i="17"/>
  <c r="K6" i="17"/>
  <c r="AK62" i="5"/>
  <c r="AJ62" i="5"/>
  <c r="AI62" i="5"/>
  <c r="Q17" i="17"/>
  <c r="P17" i="17"/>
  <c r="O17" i="17"/>
  <c r="N17" i="17"/>
  <c r="H17" i="17"/>
  <c r="X17" i="17"/>
  <c r="W17" i="17"/>
  <c r="V17" i="17"/>
  <c r="U17" i="17"/>
  <c r="I17" i="17"/>
  <c r="G17" i="17"/>
  <c r="E17" i="17"/>
  <c r="D17" i="17"/>
  <c r="C17" i="17"/>
  <c r="AA17" i="17"/>
  <c r="Z17" i="17"/>
  <c r="Y17" i="17"/>
  <c r="S17" i="17"/>
  <c r="R17" i="17"/>
  <c r="K17" i="17"/>
  <c r="F17" i="17"/>
  <c r="J17" i="17"/>
  <c r="T17" i="17"/>
  <c r="M17" i="17"/>
  <c r="L17" i="17"/>
  <c r="AB17" i="17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1" i="7" s="1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T12" i="17"/>
  <c r="S12" i="17"/>
  <c r="R12" i="17"/>
  <c r="Q12" i="17"/>
  <c r="P12" i="17"/>
  <c r="O12" i="17"/>
  <c r="N12" i="17"/>
  <c r="M12" i="17"/>
  <c r="D12" i="17"/>
  <c r="AB12" i="17"/>
  <c r="AA12" i="17"/>
  <c r="X12" i="17"/>
  <c r="K12" i="17"/>
  <c r="J12" i="17"/>
  <c r="I12" i="17"/>
  <c r="G12" i="17"/>
  <c r="F12" i="17"/>
  <c r="E12" i="17"/>
  <c r="C12" i="17"/>
  <c r="Y12" i="17"/>
  <c r="W12" i="17"/>
  <c r="V12" i="17"/>
  <c r="H12" i="17"/>
  <c r="L12" i="17"/>
  <c r="Z12" i="17"/>
  <c r="U12" i="17"/>
  <c r="AK556" i="5"/>
  <c r="AJ556" i="5"/>
  <c r="AI556" i="5"/>
  <c r="T8" i="17"/>
  <c r="S8" i="17"/>
  <c r="N8" i="17"/>
  <c r="M8" i="17"/>
  <c r="D8" i="17"/>
  <c r="Z2" i="17"/>
  <c r="D2" i="17"/>
  <c r="Y2" i="17"/>
  <c r="C2" i="17"/>
  <c r="W2" i="17"/>
  <c r="AB2" i="17"/>
  <c r="AA2" i="17"/>
  <c r="X2" i="17"/>
  <c r="V2" i="17"/>
  <c r="M2" i="17"/>
  <c r="S2" i="17"/>
  <c r="N2" i="17"/>
  <c r="L2" i="17"/>
  <c r="K2" i="17"/>
  <c r="O2" i="17"/>
  <c r="J2" i="17"/>
  <c r="I2" i="17"/>
  <c r="H2" i="17"/>
  <c r="G2" i="17"/>
  <c r="U2" i="17"/>
  <c r="T2" i="17"/>
  <c r="R2" i="17"/>
  <c r="Q2" i="17"/>
  <c r="E2" i="17"/>
  <c r="P2" i="17"/>
  <c r="F2" i="17"/>
  <c r="AK19" i="5"/>
  <c r="AJ19" i="5"/>
  <c r="AI19" i="5"/>
  <c r="W7" i="17"/>
  <c r="V7" i="17"/>
  <c r="T7" i="17"/>
  <c r="R7" i="17"/>
  <c r="Q7" i="17"/>
  <c r="P7" i="17"/>
  <c r="O7" i="17"/>
  <c r="F7" i="17"/>
  <c r="AB7" i="17"/>
  <c r="AA7" i="17"/>
  <c r="Z7" i="17"/>
  <c r="Y7" i="17"/>
  <c r="S7" i="17"/>
  <c r="J7" i="17"/>
  <c r="I7" i="17"/>
  <c r="H7" i="17"/>
  <c r="K7" i="17"/>
  <c r="G7" i="17"/>
  <c r="C7" i="17"/>
  <c r="X7" i="17"/>
  <c r="U7" i="17"/>
  <c r="E7" i="17"/>
  <c r="M7" i="17"/>
  <c r="L7" i="17"/>
  <c r="D7" i="17"/>
  <c r="N7" i="17"/>
  <c r="O8" i="17" l="1"/>
  <c r="I8" i="17"/>
  <c r="W8" i="17"/>
  <c r="J8" i="17"/>
  <c r="Y8" i="17"/>
  <c r="L13" i="7"/>
  <c r="G13" i="7"/>
  <c r="V8" i="17"/>
  <c r="AA8" i="17"/>
  <c r="N6" i="17"/>
  <c r="AA6" i="17"/>
  <c r="Q8" i="17"/>
  <c r="C8" i="17"/>
  <c r="W6" i="17"/>
  <c r="F6" i="17"/>
  <c r="B15" i="11"/>
  <c r="B6" i="11"/>
  <c r="B3" i="11"/>
  <c r="B13" i="11"/>
  <c r="B17" i="11"/>
  <c r="B14" i="11"/>
  <c r="B8" i="11"/>
  <c r="B12" i="11"/>
  <c r="B2" i="11"/>
  <c r="B7" i="11"/>
  <c r="R8" i="17"/>
  <c r="F8" i="17"/>
  <c r="X8" i="17"/>
  <c r="G8" i="17"/>
  <c r="AB8" i="17"/>
  <c r="K8" i="17"/>
  <c r="L8" i="17"/>
  <c r="H8" i="17"/>
  <c r="E8" i="17"/>
  <c r="U8" i="17"/>
  <c r="P8" i="1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P14" i="9"/>
  <c r="O14" i="9"/>
  <c r="N14" i="9"/>
  <c r="H14" i="9"/>
  <c r="AB14" i="9"/>
  <c r="F14" i="9"/>
  <c r="AA14" i="9"/>
  <c r="E14" i="9"/>
  <c r="Z14" i="9"/>
  <c r="D14" i="9"/>
  <c r="S14" i="9"/>
  <c r="R14" i="9"/>
  <c r="Q14" i="9"/>
  <c r="L14" i="9"/>
  <c r="K14" i="9"/>
  <c r="Y14" i="9"/>
  <c r="X14" i="9"/>
  <c r="W14" i="9"/>
  <c r="V14" i="9"/>
  <c r="U14" i="9"/>
  <c r="T14" i="9"/>
  <c r="M14" i="9"/>
  <c r="J14" i="9"/>
  <c r="I14" i="9"/>
  <c r="G14" i="9"/>
  <c r="C14" i="9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G7" i="9"/>
  <c r="AB7" i="9"/>
  <c r="F7" i="9"/>
  <c r="AA7" i="9"/>
  <c r="E7" i="9"/>
  <c r="U7" i="9"/>
  <c r="S7" i="9"/>
  <c r="R7" i="9"/>
  <c r="Q7" i="9"/>
  <c r="Z7" i="9"/>
  <c r="Y7" i="9"/>
  <c r="X7" i="9"/>
  <c r="M7" i="9"/>
  <c r="L7" i="9"/>
  <c r="K7" i="9"/>
  <c r="I7" i="9"/>
  <c r="H7" i="9"/>
  <c r="V7" i="9"/>
  <c r="T7" i="9"/>
  <c r="P7" i="9"/>
  <c r="O7" i="9"/>
  <c r="N7" i="9"/>
  <c r="J7" i="9"/>
  <c r="D7" i="9"/>
  <c r="C7" i="9"/>
  <c r="W7" i="9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U13" i="9"/>
  <c r="T13" i="9"/>
  <c r="S13" i="9"/>
  <c r="M13" i="9"/>
  <c r="K13" i="9"/>
  <c r="J13" i="9"/>
  <c r="I13" i="9"/>
  <c r="Z13" i="9"/>
  <c r="Y13" i="9"/>
  <c r="X13" i="9"/>
  <c r="N13" i="9"/>
  <c r="L13" i="9"/>
  <c r="H13" i="9"/>
  <c r="F13" i="9"/>
  <c r="E13" i="9"/>
  <c r="O13" i="9"/>
  <c r="G13" i="9"/>
  <c r="D13" i="9"/>
  <c r="C13" i="9"/>
  <c r="R13" i="9"/>
  <c r="AB13" i="9"/>
  <c r="W13" i="9"/>
  <c r="V13" i="9"/>
  <c r="AA13" i="9"/>
  <c r="P13" i="9"/>
  <c r="Q13" i="9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W17" i="9"/>
  <c r="V17" i="9"/>
  <c r="U17" i="9"/>
  <c r="P17" i="9"/>
  <c r="O17" i="9"/>
  <c r="M17" i="9"/>
  <c r="L17" i="9"/>
  <c r="K17" i="9"/>
  <c r="T17" i="9"/>
  <c r="S17" i="9"/>
  <c r="R17" i="9"/>
  <c r="F17" i="9"/>
  <c r="E17" i="9"/>
  <c r="D17" i="9"/>
  <c r="I17" i="9"/>
  <c r="H17" i="9"/>
  <c r="G17" i="9"/>
  <c r="C17" i="9"/>
  <c r="AB17" i="9"/>
  <c r="Q17" i="9"/>
  <c r="X17" i="9"/>
  <c r="N17" i="9"/>
  <c r="J17" i="9"/>
  <c r="AA17" i="9"/>
  <c r="Y17" i="9"/>
  <c r="Z17" i="9"/>
  <c r="AA3" i="9"/>
  <c r="E3" i="9"/>
  <c r="Z3" i="9"/>
  <c r="D3" i="9"/>
  <c r="Y3" i="9"/>
  <c r="C3" i="9"/>
  <c r="S3" i="9"/>
  <c r="Q3" i="9"/>
  <c r="P3" i="9"/>
  <c r="O3" i="9"/>
  <c r="G3" i="9"/>
  <c r="F3" i="9"/>
  <c r="X3" i="9"/>
  <c r="W3" i="9"/>
  <c r="V3" i="9"/>
  <c r="T3" i="9"/>
  <c r="R3" i="9"/>
  <c r="AB3" i="9"/>
  <c r="U3" i="9"/>
  <c r="N3" i="9"/>
  <c r="M3" i="9"/>
  <c r="L3" i="9"/>
  <c r="K3" i="9"/>
  <c r="J3" i="9"/>
  <c r="I3" i="9"/>
  <c r="H3" i="9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K15" i="9"/>
  <c r="J15" i="9"/>
  <c r="I15" i="9"/>
  <c r="Z15" i="9"/>
  <c r="D15" i="9"/>
  <c r="Y15" i="9"/>
  <c r="C15" i="9"/>
  <c r="W15" i="9"/>
  <c r="V15" i="9"/>
  <c r="U15" i="9"/>
  <c r="F15" i="9"/>
  <c r="E15" i="9"/>
  <c r="AA15" i="9"/>
  <c r="X15" i="9"/>
  <c r="T15" i="9"/>
  <c r="R15" i="9"/>
  <c r="Q15" i="9"/>
  <c r="L15" i="9"/>
  <c r="H15" i="9"/>
  <c r="G15" i="9"/>
  <c r="O15" i="9"/>
  <c r="AB15" i="9"/>
  <c r="S15" i="9"/>
  <c r="P15" i="9"/>
  <c r="N15" i="9"/>
  <c r="M15" i="9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L6" i="9"/>
  <c r="K6" i="9"/>
  <c r="J6" i="9"/>
  <c r="Z6" i="9"/>
  <c r="D6" i="9"/>
  <c r="X6" i="9"/>
  <c r="W6" i="9"/>
  <c r="V6" i="9"/>
  <c r="T6" i="9"/>
  <c r="S6" i="9"/>
  <c r="R6" i="9"/>
  <c r="H6" i="9"/>
  <c r="G6" i="9"/>
  <c r="F6" i="9"/>
  <c r="C6" i="9"/>
  <c r="AB6" i="9"/>
  <c r="AA6" i="9"/>
  <c r="Y6" i="9"/>
  <c r="U6" i="9"/>
  <c r="P6" i="9"/>
  <c r="E6" i="9"/>
  <c r="Q6" i="9"/>
  <c r="M6" i="9"/>
  <c r="I6" i="9"/>
  <c r="O6" i="9"/>
  <c r="N6" i="9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J2" i="9"/>
  <c r="I2" i="9"/>
  <c r="H2" i="9"/>
  <c r="X2" i="9"/>
  <c r="V2" i="9"/>
  <c r="U2" i="9"/>
  <c r="T2" i="9"/>
  <c r="R2" i="9"/>
  <c r="Q2" i="9"/>
  <c r="P2" i="9"/>
  <c r="N2" i="9"/>
  <c r="M2" i="9"/>
  <c r="E2" i="9"/>
  <c r="D2" i="9"/>
  <c r="C2" i="9"/>
  <c r="AB2" i="9"/>
  <c r="AA2" i="9"/>
  <c r="Y2" i="9"/>
  <c r="K2" i="9"/>
  <c r="Z2" i="9"/>
  <c r="O2" i="9"/>
  <c r="G2" i="9"/>
  <c r="F2" i="9"/>
  <c r="W2" i="9"/>
  <c r="S2" i="9"/>
  <c r="L2" i="9"/>
  <c r="G12" i="7"/>
  <c r="L12" i="7"/>
  <c r="L22" i="7" s="1"/>
  <c r="X8" i="9"/>
  <c r="W8" i="9"/>
  <c r="V8" i="9"/>
  <c r="P8" i="9"/>
  <c r="N8" i="9"/>
  <c r="M8" i="9"/>
  <c r="L8" i="9"/>
  <c r="S8" i="9"/>
  <c r="R8" i="9"/>
  <c r="Q8" i="9"/>
  <c r="K8" i="9"/>
  <c r="J8" i="9"/>
  <c r="AB8" i="9"/>
  <c r="AA8" i="9"/>
  <c r="Z8" i="9"/>
  <c r="Y8" i="9"/>
  <c r="U8" i="9"/>
  <c r="T8" i="9"/>
  <c r="I8" i="9"/>
  <c r="D8" i="9"/>
  <c r="G8" i="9"/>
  <c r="E8" i="9"/>
  <c r="C8" i="9"/>
  <c r="O8" i="9"/>
  <c r="H8" i="9"/>
  <c r="F8" i="9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Z12" i="9"/>
  <c r="D12" i="9"/>
  <c r="Y12" i="9"/>
  <c r="C12" i="9"/>
  <c r="X12" i="9"/>
  <c r="R12" i="9"/>
  <c r="P12" i="9"/>
  <c r="O12" i="9"/>
  <c r="N12" i="9"/>
  <c r="U12" i="9"/>
  <c r="T12" i="9"/>
  <c r="S12" i="9"/>
  <c r="H12" i="9"/>
  <c r="G12" i="9"/>
  <c r="F12" i="9"/>
  <c r="AB12" i="9"/>
  <c r="AA12" i="9"/>
  <c r="W12" i="9"/>
  <c r="V12" i="9"/>
  <c r="Q12" i="9"/>
  <c r="M12" i="9"/>
  <c r="L12" i="9"/>
  <c r="K12" i="9"/>
  <c r="I12" i="9"/>
  <c r="J12" i="9"/>
  <c r="E12" i="9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S14" i="11" l="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12" i="16" l="1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<sst xmlns="http://schemas.openxmlformats.org/spreadsheetml/2006/main" count="3322" uniqueCount="681">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</sst>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83</v>
      </c>
    </row>
    <row r="2" spans="1:2" x14ac:dyDescent="0.25">
      <c r="A2" s="3" t="s">
        <v>2</v>
      </c>
      <c r="B2" s="4" t="str">
        <f>IFERROR(INDEX(Geography!B:B, MATCH($B$1, Geography!C:C, 0)), "")</f>
        <v>AR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6.9741871522076577E-3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0.24688538506327484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2.6541635171547156E-4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4.6443002311259474E-2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1.3870322667172939E-3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0.26776315520782118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2.6271864548174512E-3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0.10832428182517939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1.0188076740445475E-4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1.6582366241539338E-2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1.6020301458840328E-4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2.8089859828070038E-2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6.9464078150329109E-3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0.25142905524718545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2.8272968065967051E-4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4.9789728726234918E-2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1.0545066950564889E-3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0.20443330126368955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6.2696890694473421E-3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0.23365424050946765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1.280521060061467E-4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2.2073299815208211E-2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8.0247828736309341E-4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0.15140999305711136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1.280521060061467E-4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2.2073299815208211E-2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1.280521060061467E-4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2.2073299815208211E-2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1.280521060061467E-4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2.2073299815208211E-2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6.9741871522076577E-3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7.0606517890605932E-3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7.1471164259135269E-3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7.2335810627664606E-3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7.3200456996193953E-3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7.4884349277896303E-3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7.6568241559598653E-3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7.7674292893894405E-3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7.8780344228190184E-3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7.9886395562485946E-3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8.0992446896781742E-3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8.2098498231077503E-3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8.2957276698583469E-3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8.3816055166089417E-3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8.4674833633595382E-3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8.5533612101101331E-3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8.6392390568607313E-3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8.6847345885533254E-3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8.7302301202459194E-3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8.7757256519385134E-3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8.8212211836311057E-3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8.8667167153236998E-3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8.8746719609724672E-3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8.8826272066212363E-3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8.8905824522700037E-3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8.8985376979187729E-3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8.906492943567542E-3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2.0356841128184952E-5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2.0179348049297114E-5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2.0001854970409273E-5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1.9824361891521435E-5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1.964686881263359E-5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1.3066218709845051E-5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6.4855686070565059E-6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6.4431747030054572E-6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6.4007807989544069E-6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6.3583868949033573E-6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6.3159929908523086E-6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6.2735990868012599E-6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6.2469710215936374E-6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6.2203429563860166E-6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6.1937148911783932E-6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6.1670868259707724E-6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6.1404587607631498E-6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6.1072663330284871E-6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6.0740739052938236E-6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6.0408814775591608E-6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6.007689049824499E-6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5.9744966220898354E-6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5.9387110131413804E-6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5.9029254041929229E-6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5.8671397952444678E-6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5.831354186296012E-6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5.795568577347557E-6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1.6431776176936589E-2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1.6431776176936589E-2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1.6431776176936589E-2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1.6431776176936589E-2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1.6431776176936589E-2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1.6431776176936589E-2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1.6431776176936589E-2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1.6431776176936589E-2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1.6431776176936589E-2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1.6431776176936589E-2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1.6431776176936589E-2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1.6431776176936589E-2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1.6431776176936589E-2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1.6431776176936589E-2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1.6431776176936589E-2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1.6431776176936589E-2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1.6431776176936589E-2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1.6431776176936589E-2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1.6431776176936589E-2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1.6431776176936589E-2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1.6431776176936589E-2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1.6431776176936589E-2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1.6431776176936589E-2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1.6431776176936589E-2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1.6431776176936589E-2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1.6431776176936589E-2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1.6431776176936589E-2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2.2127611125619239E-2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2.2127611125619239E-2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2.2127611125619239E-2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2.2127611125619239E-2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2.2127611125619239E-2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2.2127611125619239E-2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2.2127611125619239E-2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2.2127611125619239E-2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2.2127611125619239E-2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2.2127611125619239E-2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2.2127611125619239E-2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2.2127611125619239E-2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2.2127611125619239E-2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2.2127611125619239E-2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2.2127611125619239E-2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2.2127611125619239E-2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2.2127611125619239E-2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2.2127611125619239E-2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2.2127611125619239E-2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2.2127611125619239E-2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2.2127611125619239E-2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2.2127611125619239E-2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2.2127611125619239E-2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2.2127611125619239E-2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2.2127611125619239E-2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2.2127611125619239E-2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2.2127611125619239E-2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3.3807809708015099E-2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3.3807809708015099E-2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3.3807809708015099E-2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3.3807809708015099E-2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3.3807809708015099E-2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3.3807809708015099E-2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3.3807809708015099E-2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3.3807809708015099E-2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3.3807809708015099E-2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3.3807809708015099E-2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3.3807809708015099E-2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3.3807809708015099E-2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3.3807809708015099E-2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3.3807809708015099E-2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3.3807809708015099E-2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3.3807809708015099E-2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3.3807809708015099E-2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3.3807809708015099E-2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3.3807809708015099E-2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3.3807809708015099E-2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3.3807809708015099E-2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3.3807809708015099E-2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3.3807809708015099E-2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3.3807809708015099E-2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3.3807809708015099E-2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3.3807809708015099E-2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3.3807809708015099E-2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5.5569522338691556E-4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5.588802444305461E-4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5.6206526547417665E-4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5.652502865178072E-4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5.6843530756143764E-4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5.7187526614650935E-4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5.7531522473158096E-4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5.7860197446350922E-4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5.8188872419543769E-4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5.8517547392736605E-4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5.8846222365929453E-4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5.9174897339122267E-4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5.9410796958719642E-4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5.9646696578317005E-4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5.9882596197914347E-4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6.0118495817511699E-4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6.0354395437109073E-4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6.0579002958956196E-4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6.080361048080333E-4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6.1028218002650441E-4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6.1252825524497564E-4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6.1477433046344676E-4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6.1693508347493388E-4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6.1909583648642067E-4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6.2125658949790756E-4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6.2341734250939435E-4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6.2557809552088125E-4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2.7873955903995403E-3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2.8684325771137771E-3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2.9494695638280135E-3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3.0305065505422499E-3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3.1115435372564872E-3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3.1879665387869911E-3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3.2643895403174942E-3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3.3258082034117176E-3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3.3872268665059409E-3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3.4486455296001647E-3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3.510064192694388E-3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3.5714828557886118E-3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3.6110918286690373E-3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3.6507008015494637E-3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3.6903097744298901E-3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3.7299187473103157E-3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3.7695277201907421E-3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3.7903869369292935E-3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3.8112461536678457E-3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3.832105370406398E-3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3.8529645871449498E-3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3.8738238038835016E-3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3.8896589655688144E-3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3.9054941272541276E-3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3.9213292889394404E-3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3.9371644506247536E-3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3.9529996123100659E-3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1.9192879452028637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1.9239750739751029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1.9286622027473421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1.9333493315195815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1.9380364602918203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1.9449521785216508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1.9518678967514813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1.963690608015388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1.9755133192792935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1.9873360305432002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1.9991587418071062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2.0109814530710124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2.0270863397100789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2.0431912263491454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2.0592961129882119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2.075400999627278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2.0915058862663445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2.1077216819824547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2.1239374776985649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2.1401532734146751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2.1563690691307853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2.1725848648468955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2.1866618068685661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2.2007387488902368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2.2148156909119079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2.2288926329335781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2.2429695749552487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0.32418154378556835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0.32518638981057918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0.32619123583559007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0.32719608186060084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0.32820092788561167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0.32951834514458944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0.33083576240356732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0.33277580421342801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0.33471584602328869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0.33665588783314937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0.33859592964301011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0.34053597145287079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0.34297766091001908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0.34541935036716731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0.34786103982431565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0.35030272928146389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0.35274441873861223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0.35544503152237256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0.35814564430613294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0.36084625708989315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0.36354686987365353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0.36624748265741386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0.36864365456165971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0.37103982646590555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0.37343599837015146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0.37583217027439736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0.37822834217864321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7.7630449620354083E-4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7.9950101588031333E-4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8.2269753555708604E-4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8.4589405523385875E-4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8.6909057491063146E-4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8.9130869724204649E-4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9.1352681957346195E-4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9.325289776151032E-4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9.5153113565674444E-4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9.7053329369838558E-4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9.8953545174002705E-4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1.0085376097816682E-3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1.0212067823926309E-3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1.0338759550035936E-3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1.0465451276145564E-3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1.0592143002255191E-3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1.0718834728364816E-3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1.0785866479551761E-3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1.0852898230738703E-3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1.0919929981925644E-3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1.0986961733112585E-3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1.1053993484299528E-3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1.1099120140932229E-3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1.114424679756493E-3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1.1189373454197633E-3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1.1234500110830334E-3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1.1279626767463037E-3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2.6541635171547156E-4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2.6931486930131468E-4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2.7321338688715774E-4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2.7711190447300091E-4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2.8101042205884403E-4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2.8801308134693656E-4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2.950157406350292E-4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2.9953609003638095E-4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3.0405643943773276E-4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3.0857678883908452E-4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3.1309713824043627E-4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3.1761748764178813E-4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3.2096614490525371E-4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3.2431480216871922E-4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3.276634594321848E-4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3.3101211669565042E-4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3.34360773959116E-4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3.358827724058916E-4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3.3740477085266731E-4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3.3892676929944292E-4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3.4044876774621852E-4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3.4197076619299423E-4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3.4202348734555644E-4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3.4207620849811864E-4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3.4212892965068079E-4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3.4218165080324311E-4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3.4223437195580531E-4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7.4675803093004895E-7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7.39643257824627E-7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7.3252848471920494E-7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7.2541371161378299E-7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7.1829893850836104E-7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4.7684230568926583E-7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2.3538567287017054E-7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2.3372127141582214E-7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2.3205686996147372E-7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2.3039246850712532E-7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2.2872806705277692E-7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2.2706366559842849E-7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2.2595890550579222E-7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2.2485414541315597E-7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2.2374938532051972E-7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2.2264462522788348E-7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2.215398651352472E-7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2.2021176782072198E-7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2.1888367050619672E-7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2.1755557319167149E-7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2.1622747587714624E-7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2.1489937856262101E-7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2.1349285928237393E-7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2.1208634000212682E-7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2.1067982072187971E-7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2.0927330144163261E-7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2.078667821613855E-7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6.0831181682607981E-4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6.1662843391254395E-4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6.2494505099900798E-4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6.3326166808547212E-4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6.4157828517193616E-4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6.4821794174675553E-4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6.5485759832157513E-4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6.5714287319574877E-4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6.5942814806992252E-4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6.6171342294409617E-4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6.6399869781826981E-4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6.6628397269244356E-4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6.6893391908722812E-4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6.7158386548201278E-4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6.7423381187679734E-4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6.76883758271582E-4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6.7953370466636667E-4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6.8299537865962811E-4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6.8645705265288934E-4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6.8991872664615056E-4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6.9338040063941201E-4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6.9684207463267323E-4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7.0005846716493666E-4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7.0327485969720008E-4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7.0649125222946351E-4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7.0970764476172693E-4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7.1292403729399057E-4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8.1917105331229191E-4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8.3037046089396631E-4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8.415698684756406E-4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8.5276927605731499E-4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8.6396868363898939E-4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8.7290984557371061E-4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8.8185100750843171E-4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8.8492842761041333E-4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8.8800584771239494E-4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8.9108326781437645E-4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8.9416068791635806E-4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8.9723810801833968E-4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9.0080660580573954E-4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9.0437510359313951E-4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9.0794360138053926E-4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9.1151209916793922E-4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9.1508059695533908E-4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9.1974219163687041E-4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9.2440378631840196E-4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9.2906538099993329E-4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9.337269756814644E-4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9.3838857036299573E-4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9.4271986162306929E-4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9.4705115288314286E-4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9.5138244414321664E-4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9.5571373540329031E-4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9.6004502666336387E-4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1.2515869110038198E-3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1.2686981503644364E-3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1.2858093897250536E-3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1.3029206290856702E-3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1.3200318684462868E-3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1.3336928019517598E-3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1.3473537354572328E-3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1.3520556334938739E-3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1.3567575315305155E-3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1.3614594295671563E-3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1.3661613276037977E-3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1.370863225640439E-3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1.3763154265536085E-3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1.3817676274667785E-3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1.3872198283799483E-3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1.3926720292931182E-3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1.3981242302062878E-3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1.4052465411077918E-3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1.4123688520092956E-3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1.4194911629107996E-3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1.4266134738123038E-3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1.4337357847138074E-3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1.4403534349121988E-3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1.44697108511059E-3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1.4535887353089817E-3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1.4602063855073727E-3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1.4668240357057643E-3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2.1331659548364863E-5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2.186377064334868E-5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2.2395881738332496E-5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2.2927992833316315E-5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2.3460103928300135E-5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2.3968820246010502E-5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2.447753656372087E-5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2.4909447175606089E-5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2.5341357787491302E-5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2.5773268399376524E-5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2.6205179011261744E-5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2.6637089623146963E-5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2.6925829643552477E-5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2.7214569663958001E-5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2.7503309684363518E-5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2.7792049704769042E-5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2.808078972517456E-5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2.823548880415956E-5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2.8390187883144556E-5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2.8544886962129556E-5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2.8699586041114549E-5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2.8854285120099553E-5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2.8960001842625225E-5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2.9065718565150904E-5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2.9171435287676586E-5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2.9277152010202265E-5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2.9382868732727937E-5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1.0556305887138753E-4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1.0858101371753158E-4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1.1159896856367562E-4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1.1461692340981964E-4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1.1763487825596369E-4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1.2045515078732754E-4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1.2327542331869138E-4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1.2549888582173943E-4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1.2772234832478748E-4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1.2994581082783545E-4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1.3216927333088355E-4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1.3439273583393157E-4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1.357304383057737E-4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1.3706814077761587E-4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1.3840584324945797E-4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1.3974354572130013E-4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1.4108124819314229E-4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1.4168803928641782E-4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1.4229483037969334E-4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1.4290162147296889E-4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1.4350841256624441E-4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1.4411520365951996E-4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1.4452069339630815E-4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1.4492618313309636E-4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1.4533167286988452E-4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1.4573716260667271E-4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1.4614265234346092E-4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7.1024729843736617E-2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7.1133622673859379E-2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7.1242515503982154E-2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7.1351408334104943E-2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7.1460301164227705E-2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7.1656935696708696E-2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7.1853570229189659E-2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7.223817959898847E-2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7.2622788968787252E-2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7.3007398338586049E-2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7.3392007708384846E-2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7.3776617078183643E-2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7.4327290487449807E-2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7.4877963896715957E-2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7.5428637305982121E-2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7.5979310715248286E-2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7.652998412451445E-2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7.7080541755874935E-2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7.7631099387235405E-2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7.8181657018595904E-2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7.8732214649956403E-2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7.9282772281316874E-2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7.9748247784682313E-2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8.0213723288047739E-2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8.0679198791413179E-2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8.1144674294778618E-2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8.1610149798144058E-2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1.1976521915347588E-2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1.2003163044052099E-2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1.2029804172756613E-2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1.2056445301461122E-2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1.2083086430165636E-2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1.2121982705334879E-2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1.2160878980504126E-2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1.2223888838247342E-2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1.2286898695990563E-2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1.2349908553733779E-2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1.2412918411476997E-2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1.2475928269220216E-2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1.2557931732615919E-2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1.2639935196011622E-2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1.2721938659407324E-2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1.2803942122803023E-2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1.288594558619873E-2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1.2977368962757717E-2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1.3068792339316704E-2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1.316021571587569E-2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1.3251639092434677E-2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1.3343062468993664E-2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1.3422413085450413E-2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1.3501763701907164E-2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1.3581114318363915E-2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1.3660464934820666E-2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1.3739815551277415E-2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2.914723886383237E-5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3.0003719743399216E-5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3.0860200622966054E-5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3.1716681502532893E-5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3.2573162382099732E-5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3.3386677577506644E-5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3.4200192772913563E-5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3.4884296293095778E-5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3.5568399813277994E-5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3.6252503333460202E-5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3.6936606853642418E-5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3.762071037382464E-5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3.8048502972618198E-5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3.8476295571411763E-5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3.8904088170205321E-5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3.9331880768998886E-5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3.9759673367792444E-5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3.9954863383231544E-5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4.0150053398670644E-5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4.0345243414109738E-5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4.0540433429548838E-5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4.0735623444987939E-5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4.0844253455742455E-5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4.0952883466496971E-5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4.1061513477251487E-5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4.1170143488006003E-5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4.1278773498760519E-5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1.3870322667172939E-3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1.4045982799014444E-3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1.4221642930855954E-3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1.4397303062697459E-3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1.4572963194538963E-3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1.4911450313261274E-3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1.5249937431983582E-3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1.5473630460501573E-3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1.5697323489019565E-3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1.5921016517537552E-3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1.6144709546055543E-3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1.6368402574573535E-3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1.6543184173337677E-3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1.6717965772101819E-3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1.6892747370865961E-3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1.7067528969630103E-3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1.7242310568394241E-3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1.7335908441784252E-3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1.7429506315174261E-3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1.752310418856427E-3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1.7616702061954276E-3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1.7710299935344289E-3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1.7729314629617832E-3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1.774832932389138E-3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1.7767344018164927E-3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1.7786358712438474E-3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1.7805373406712018E-3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4.1592760317151458E-6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4.1235470919275936E-6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4.0878181521400415E-6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4.0520892123524885E-6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4.0163602725649363E-6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2.6752194255332245E-6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1.3340785785015143E-6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1.325709500721432E-6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1.3173404229413494E-6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1.308971345161267E-6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1.3006022673811849E-6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1.2922331896011023E-6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1.2869799821350032E-6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1.2817267746689039E-6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1.2764735672028044E-6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1.2712203597367053E-6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1.2659671522706057E-6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1.2593714302646687E-6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1.2527757082587318E-6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1.2461799862527943E-6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1.2395842642468574E-6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1.2329885422409201E-6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1.2257773821732545E-6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1.2185662221055883E-6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1.2113550620379225E-6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1.2041439019702565E-6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1.1969327419025907E-6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3.3284761918524856E-3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3.3284761918524856E-3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3.3284761918524856E-3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3.3284761918524856E-3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3.3284761918524856E-3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3.3284761918524856E-3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3.3284761918524856E-3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3.3284761918524856E-3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3.3284761918524856E-3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3.3284761918524856E-3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3.3284761918524856E-3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3.3284761918524856E-3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3.3284761918524856E-3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3.3284761918524856E-3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3.3284761918524856E-3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3.3284761918524856E-3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3.3284761918524856E-3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3.3284761918524856E-3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3.3284761918524856E-3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3.3284761918524856E-3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3.3284761918524856E-3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3.3284761918524856E-3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3.3284761918524856E-3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3.3284761918524856E-3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3.3284761918524856E-3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3.3284761918524856E-3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3.3284761918524856E-3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4.4822806267278813E-3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4.4822806267278813E-3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4.4822806267278813E-3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4.4822806267278813E-3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4.4822806267278813E-3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4.4822806267278813E-3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4.4822806267278813E-3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4.4822806267278813E-3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4.4822806267278813E-3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4.4822806267278813E-3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4.4822806267278813E-3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4.4822806267278813E-3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4.4822806267278813E-3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4.4822806267278813E-3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4.4822806267278813E-3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4.4822806267278813E-3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4.4822806267278813E-3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4.4822806267278813E-3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4.4822806267278813E-3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4.4822806267278813E-3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4.4822806267278813E-3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4.4822806267278813E-3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4.4822806267278813E-3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4.4822806267278813E-3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4.4822806267278813E-3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4.4822806267278813E-3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4.4822806267278813E-3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6.8481493727652956E-3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6.8481493727652956E-3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6.8481493727652956E-3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6.8481493727652956E-3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6.8481493727652956E-3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6.8481493727652956E-3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6.8481493727652956E-3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6.8481493727652956E-3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6.8481493727652956E-3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6.8481493727652956E-3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6.8481493727652956E-3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6.8481493727652956E-3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6.8481493727652956E-3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6.8481493727652956E-3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6.8481493727652956E-3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6.8481493727652956E-3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6.8481493727652956E-3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6.8481493727652956E-3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6.8481493727652956E-3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6.8481493727652956E-3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6.8481493727652956E-3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6.8481493727652956E-3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6.8481493727652956E-3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6.8481493727652956E-3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6.8481493727652956E-3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6.8481493727652956E-3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6.8481493727652956E-3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1.0908910316353872E-4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1.0973251611516929E-4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1.1037592906679985E-4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1.1101934201843042E-4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1.1166275497006098E-4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1.1236418361244088E-4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1.1306561225482078E-4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1.1375730441119875E-4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1.1444899656757675E-4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1.1514068872395471E-4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1.1583238088033271E-4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1.1652407303671067E-4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1.1702898695929972E-4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1.1753390088188874E-4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1.1803881480447777E-4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1.1854372872706682E-4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1.1904864264965584E-4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1.1953029200578636E-4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1.2001194136191687E-4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1.2049359071804739E-4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1.2097524007417792E-4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1.2145688943030845E-4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1.2191389559184957E-4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1.2237090175339066E-4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1.2282790791493179E-4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1.2328491407647289E-4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1.2374192023801404E-4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5.5045271068004074E-4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5.6661200291173539E-4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5.8277129514343014E-4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5.9893058737512479E-4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6.1508987960681943E-4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6.3032959104722744E-4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6.4556930248763555E-4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6.5783249276857899E-4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6.7009568304952243E-4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6.8235887333046588E-4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6.9462206361140953E-4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7.0688525389235308E-4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7.1484789150076515E-4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7.2281052910917742E-4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7.3077316671758981E-4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7.3873580432600198E-4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7.4669844193441415E-4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7.5085569024160945E-4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7.5501293854880465E-4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7.5917018685599984E-4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7.6332743516319493E-4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7.6748468347039034E-4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7.7062304229180299E-4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7.7376140111321565E-4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7.7689975993462819E-4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7.8003811875604085E-4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7.8317647757745351E-4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0.38896354180296061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0.38994398929218005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0.39092443678139943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0.39190488427061887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0.3928853317598382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0.39432845414426998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0.39577157652870176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0.39823268724058375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0.40069379795246568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0.40315490866434772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0.40561601937622971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0.40807713008811164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0.41144353463465566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0.41480993918119963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0.41817634372774359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0.42154274827428762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0.42490915282083158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0.42834153173925887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0.43177391065768617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0.43520628957611346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0.43863866849454075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0.4420710474129681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0.44508955114951143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0.44810805488605476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0.45112655862259815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0.45414506235914148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0.45716356609568487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6.5746135148431056E-2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6.5959142176888086E-2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6.6172149205345129E-2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6.6385156233802159E-2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6.6598163262259188E-2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6.6876483008014076E-2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6.715480275376895E-2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6.7561947180077922E-2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6.7969091606386881E-2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6.8376236032695839E-2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6.8783380459004811E-2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6.919052488531377E-2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6.9701018017915548E-2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7.0211511150517311E-2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7.0722004283119061E-2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7.1232497415720838E-2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7.1742990548322602E-2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7.2313464940930716E-2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7.2883939333538844E-2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7.3454413726146958E-2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7.4024888118755072E-2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7.45953625113632E-2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7.5107569883665848E-2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7.5619777255968509E-2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7.6131984628271171E-2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7.6644192000573833E-2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7.7156399372876494E-2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1.5887555439872555E-4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1.6368055956524996E-4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1.6848556473177435E-4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1.7329056989829876E-4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1.7809557506482318E-4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1.8269831312977565E-4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1.8730105119472816E-4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1.9124469949990009E-4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1.9518834780507204E-4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1.99131996110244E-4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2.0307564441541593E-4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2.0701929272058783E-4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2.0966852605891695E-4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2.1231775939724602E-4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2.1496699273557509E-4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2.1761622607390416E-4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2.2026545941223328E-4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2.2165876752260448E-4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2.2305207563297572E-4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2.2444538374334695E-4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2.2583869185371818E-4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2.2723199996408942E-4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2.2816737375782876E-4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2.2910274755156814E-4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2.3003812134530748E-4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2.3097349513904688E-4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2.319088689327862E-4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2.6271864548174512E-3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2.6597274108282869E-3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2.6922683668391231E-3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2.7248093228499589E-3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2.7573502788607956E-3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2.8212624470486257E-3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2.8851746152364563E-3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2.9281177439356406E-3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2.9710608726348248E-3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3.0140040013340091E-3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3.0569471300331934E-3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3.0998902587323776E-3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3.1341207941763855E-3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3.1683513296203933E-3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3.2025818650644015E-3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3.2368124005084089E-3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3.2710429359524172E-3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3.290629831800528E-3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3.3102167276486379E-3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3.3298036234967487E-3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3.3493905193448586E-3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3.3689774151929694E-3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3.3744185282186829E-3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3.3798596412443964E-3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3.3853007542701099E-3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3.3907418672958242E-3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3.3961829803215377E-3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6.9650140626836367E-6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6.9043279126995863E-6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6.8436417627155375E-6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6.7829556127314871E-6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6.7222694627474367E-6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4.4579995852051344E-6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2.1937297076628322E-6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2.1782409707063936E-6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2.1627522337499563E-6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2.1472634967935177E-6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2.1317747598370796E-6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2.1162860228806418E-6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2.1063247086137634E-6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2.0963633943468853E-6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2.0864020800800065E-6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2.0764407658131284E-6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2.0664794515462496E-6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2.0545455744538495E-6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2.042611697361449E-6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2.0306778202690493E-6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2.0187439431766488E-6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2.0068100660842487E-6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1.9944778941219141E-6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1.9821457221595798E-6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1.9698135501972452E-6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1.9574813782349109E-6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1.9451492062725767E-6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5.7535411961088809E-3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5.7535411961088809E-3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5.7535411961088809E-3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5.7535411961088809E-3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5.7535411961088809E-3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5.7535411961088809E-3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5.7535411961088809E-3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5.7535411961088809E-3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5.7535411961088809E-3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5.7535411961088809E-3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5.7535411961088809E-3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5.7535411961088809E-3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5.7535411961088809E-3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5.7535411961088809E-3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5.7535411961088809E-3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5.7535411961088809E-3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5.7535411961088809E-3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5.7535411961088809E-3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5.7535411961088809E-3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5.7535411961088809E-3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5.7535411961088809E-3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5.7535411961088809E-3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5.7535411961088809E-3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5.7535411961088809E-3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5.7535411961088809E-3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5.7535411961088809E-3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5.7535411961088809E-3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7.7479807067564058E-3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7.7479807067564058E-3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7.7479807067564058E-3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7.7479807067564058E-3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7.7479807067564058E-3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7.7479807067564058E-3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7.7479807067564058E-3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7.7479807067564058E-3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7.7479807067564058E-3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7.7479807067564058E-3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7.7479807067564058E-3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7.7479807067564058E-3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7.7479807067564058E-3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7.7479807067564058E-3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7.7479807067564058E-3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7.7479807067564058E-3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7.7479807067564058E-3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7.7479807067564058E-3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7.7479807067564058E-3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7.7479807067564058E-3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7.7479807067564058E-3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7.7479807067564058E-3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7.7479807067564058E-3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7.7479807067564058E-3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7.7479807067564058E-3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7.7479807067564058E-3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7.7479807067564058E-3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1.1837592023832151E-2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1.1837592023832151E-2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1.1837592023832151E-2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1.1837592023832151E-2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1.1837592023832151E-2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1.1837592023832151E-2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1.1837592023832151E-2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1.1837592023832151E-2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1.1837592023832151E-2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1.1837592023832151E-2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1.1837592023832151E-2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1.1837592023832151E-2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1.1837592023832151E-2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1.1837592023832151E-2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1.1837592023832151E-2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1.1837592023832151E-2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1.1837592023832151E-2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1.1837592023832151E-2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1.1837592023832151E-2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1.1837592023832151E-2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1.1837592023832151E-2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1.1837592023832151E-2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1.1837592023832151E-2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1.1837592023832151E-2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1.1837592023832151E-2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1.1837592023832151E-2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1.1837592023832151E-2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2.159221134980709E-4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2.1710879514716419E-4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2.1829547679625742E-4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2.1948215844535076E-4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2.2066884009444402E-4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2.2194093365278245E-4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2.2321302721112088E-4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2.2434951284979122E-4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2.2548599848846152E-4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2.266224841271318E-4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2.2775896976580208E-4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2.2889545540447242E-4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2.2966205532359894E-4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2.304286552427255E-4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2.3119525516185205E-4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2.3196185508097855E-4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2.3272845500010511E-4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2.3344281891431818E-4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2.3415718282853118E-4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2.3487154674274423E-4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2.3558591065695725E-4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2.3630027457117024E-4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2.370066444420772E-4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2.3771301431298411E-4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2.3841938418389105E-4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2.3912575405479796E-4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2.3983212392570492E-4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1.0321861510392809E-3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1.0620832389917182E-3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1.0919803269441556E-3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1.1218774148965926E-3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1.1517745028490299E-3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1.1801518320047851E-3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1.2085291611605403E-3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1.2316817116492717E-3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1.2548342621380032E-3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1.2779868126267344E-3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1.3011393631154656E-3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1.3242919136041975E-3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1.3393149300430314E-3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1.3543379464818653E-3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1.3693609629206991E-3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1.384383979359533E-3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1.3994069957983669E-3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1.4076775522922544E-3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1.4159481087861422E-3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1.4242186652800295E-3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1.4324892217739171E-3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1.4407597782678046E-3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1.4472299651684738E-3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1.4537001520691429E-3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1.4601703389698121E-3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1.4666405258704814E-3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1.4731107127711506E-3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0.67596830284458365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0.67746890703992946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0.67896951123527549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0.6804701154306213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0.68197071962596734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0.68419744237108127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0.68642416511619508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0.69035595114089765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0.69428773716560033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0.69821952319030289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0.70215130921500557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0.70608309523970814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0.71153761639848312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0.71699213755725832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0.72244665871603353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0.72790117987480873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0.73335570103358372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0.73885727020312353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0.74435883937266312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0.74986040854220271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0.75536197771174241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0.76086354688128199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0.76557954000220307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0.77029553312312427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0.77501152624404546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0.77972751936496631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0.78444351248588773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0.11398098741225893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0.11430715059639623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0.11463331378053357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0.11495947696467088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0.11528564014880818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0.11570816781032124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0.11613069547183433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0.11676589366046634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0.11740109184909832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0.11803629003773033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0.11867148822636234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0.11930668641499435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0.12012677137354913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0.12094685633210391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0.12176694129065867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0.12258702624921342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0.12340711120776821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0.1243171159274277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0.12522712064708721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0.12613712536674673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0.12704713008640628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0.12795713480606577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0.12875990828736561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0.12956268176866539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0.13036545524996523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0.13116822873126507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0.13197100221256489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2.9784147802976364E-4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3.0667989683614926E-4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3.1551831564253488E-4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3.243567344489205E-4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3.3319515325530607E-4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3.4171979448221123E-4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3.502444357091164E-4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3.5762915744366053E-4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3.6501387917820471E-4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3.7239860091274878E-4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3.7978332264729296E-4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3.8716804438183704E-4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3.9213222359473984E-4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3.9709640280764254E-4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4.0206058202054524E-4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4.0702476123344799E-4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4.1198894044635069E-4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4.1472867758022398E-4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4.1746841471409715E-4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4.2020815184797044E-4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4.2294788898184367E-4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4.256876261157169E-4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4.2759901511190426E-4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4.2951040410809163E-4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4.3142179310427906E-4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4.3333318210046653E-4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4.352445710966539E-4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1.0188076740445475E-4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1.0342228797789073E-4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1.0496380855132674E-4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1.0650532912476272E-4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1.080468496981987E-4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1.1080057317118148E-4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1.1355429664416423E-4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1.1538425900060886E-4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1.172142213570535E-4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1.1904418371349813E-4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1.2087414606994276E-4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1.2270410842638737E-4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1.2411613593697391E-4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1.2552816344756049E-4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1.2694019095814703E-4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1.2835221846873359E-4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1.2976424597932012E-4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1.3049389971662802E-4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1.3122355345393592E-4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1.3195320719124387E-4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1.326828609285518E-4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1.334125146658597E-4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1.3357758500884986E-4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1.3374265535184E-4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1.3390772569483016E-4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1.3407279603782027E-4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1.3423786638081043E-4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2.6458673454922577E-7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2.6211137447548895E-7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2.5963601440175208E-7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2.5716065432801525E-7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2.5468529425427838E-7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1.687416254735301E-7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8.2797956692781813E-8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8.2195804706090418E-8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8.1593652719399036E-8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8.0991500732707654E-8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8.0389348746016259E-8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7.9787196759324864E-8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7.9382847374757265E-8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7.8978497990189639E-8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7.8574148605622026E-8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7.81697992210544E-8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7.7765449836486801E-8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7.7285416701794941E-8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7.6805383567103068E-8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7.6325350432411222E-8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7.5845317297719389E-8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7.5365284163027516E-8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7.4871006346466947E-8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7.4376728529906377E-8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7.3882450713345807E-8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7.3388172896785224E-8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7.2893895080224641E-8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2.1879168836484481E-4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2.2179542058763891E-4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2.2479915281043309E-4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2.2780288503322719E-4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2.3080661725602129E-4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2.3324881081776541E-4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2.3569100437950954E-4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2.3659886063353848E-4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2.3750671688756742E-4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2.3841457314159638E-4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2.3932242939562532E-4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2.4023028564965429E-4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2.4123618281710556E-4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2.4224207998455692E-4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2.4324797715200819E-4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2.4425387431945954E-4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2.4525977148691082E-4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2.4651472083426368E-4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2.4776967018161648E-4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2.4902461952896939E-4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2.502795688763222E-4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2.5153451822367505E-4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2.5269071143439736E-4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2.5384690464511973E-4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2.5500309785584209E-4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2.561592910665644E-4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2.5731548427728677E-4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2.9463487774534591E-4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2.9867984070169017E-4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3.0272480365803453E-4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3.0676976661437878E-4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3.1081472957072303E-4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3.1410349892304137E-4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3.1739226827535966E-4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3.1861482894878635E-4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3.1983738962221292E-4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3.2105995029563955E-4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3.2228251096906612E-4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3.2350507164249275E-4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3.2485965868782823E-4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3.2621424573316382E-4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3.275688327784993E-4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3.2892341982383488E-4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3.3027800686917036E-4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3.3196797895364315E-4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3.3365795103811589E-4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3.3534792312258868E-4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3.3703789520706136E-4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3.3872786729153415E-4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3.4028484985287996E-4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3.4184183241422577E-4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3.4339881497557153E-4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3.4495579753691729E-4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3.4651278009826316E-4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4.5015172410650764E-4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4.5633173601006478E-4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4.6251174791362196E-4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4.6869175981717909E-4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4.7487177172073639E-4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4.7989644907529063E-4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4.8492112642984497E-4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4.8678899015121752E-4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4.8865685387259E-4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4.9052471759396276E-4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4.923925813153353E-4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4.9426044503670784E-4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4.9633002248180181E-4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4.9839959992689588E-4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5.0046917737198995E-4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5.0253875481708391E-4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5.0460833226217787E-4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5.071903207087352E-4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5.0977230915529264E-4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5.1235429760184987E-4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5.149362860484072E-4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5.1751827449496464E-4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5.1989707768560747E-4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5.2227588087625041E-4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5.2465468406689313E-4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5.2703348725753607E-4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5.294122904481789E-4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8.519034230931643E-6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8.7372209263934289E-6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8.9554076218552181E-6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9.1735943173170039E-6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9.3917810127787898E-6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9.6018193700708872E-6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9.8118577273629863E-6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9.9924734351188945E-6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1.0173089142874801E-5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1.0353704850630711E-5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1.0534320558386619E-5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1.0714936266142527E-5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1.0838714478675649E-5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1.096249269120877E-5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1.108627090374189E-5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1.1210049116275011E-5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1.1333827328808133E-5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1.1404322969765664E-5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1.1474818610723196E-5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1.1545314251680725E-5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1.1615809892638256E-5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1.1686305533595787E-5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1.1737580227345225E-5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1.1788854921094663E-5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1.1840129614844104E-5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1.1891404308593544E-5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1.194267900234298E-5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4.0533216047714E-5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4.1696407681321605E-5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4.2859599314929211E-5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4.4022790948536816E-5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4.5185982582144428E-5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4.6281753730741544E-5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4.7377524879338659E-5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4.8256222482096995E-5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4.9134920084855331E-5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5.001361768761362E-5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5.0892315290371956E-5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5.1771012893130305E-5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5.2312923961845663E-5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5.2854835030561047E-5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5.3396746099276411E-5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5.3938657167991782E-5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5.4480568236707152E-5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5.4745344179495497E-5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5.5010120122283828E-5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5.5274896065072179E-5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5.5539672007860516E-5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5.5804447950648867E-5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5.5989254522260854E-5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5.6174061093872861E-5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5.6358867665484855E-5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5.6543674237096849E-5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5.6728480808708856E-5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2.5464133095947996E-2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2.5503175171831975E-2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2.5542217247715954E-2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2.5581259323599937E-2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2.562030139948392E-2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2.5688404423377924E-2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2.5756507447271922E-2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2.5891248818842378E-2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2.602599019041282E-2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2.6160731561983272E-2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2.6295472933553714E-2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2.6430214305124169E-2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2.662506164943268E-2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2.6819908993741187E-2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2.7014756338049693E-2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2.7209603682358207E-2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2.7404451026666721E-2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2.7600771869413832E-2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2.7797092712160944E-2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2.7993413554908062E-2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2.8189734397655177E-2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2.8386055240402289E-2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2.8552084493268952E-2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2.8718113746135598E-2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2.8884142999002285E-2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2.9050172251868945E-2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2.9216201504735601E-2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4.2863886367950615E-3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4.2959488154119653E-3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4.3055089940288701E-3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4.3150691726457739E-3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4.3246293512626778E-3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4.3381070115196671E-3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4.3515846717766555E-3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4.3734687739893016E-3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4.3953528762019486E-3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4.4172369784145939E-3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4.43912108062724E-3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4.4610051828398853E-3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4.4898783902614777E-3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4.5187515976830694E-3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4.5476248051046619E-3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4.5764980125262535E-3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4.6053712199478443E-3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4.6377273255820218E-3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4.6700834312161984E-3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4.702439536850375E-3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4.7347956424845525E-3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4.76715174811873E-3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4.7953567054906275E-3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4.8235616628625249E-3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4.8517666202344224E-3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4.8799715776063207E-3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4.9081765349782182E-3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1.1022700399618222E-5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1.1347392044448019E-5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1.1672083689277819E-5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1.1996775334107616E-5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1.2321466978937416E-5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1.2632384439020809E-5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1.2943301899104204E-5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1.3208685912154174E-5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1.3474069925204145E-5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1.3739453938254117E-5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1.400483795130409E-5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1.427022196435406E-5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1.4440538026029472E-5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1.4610854087704885E-5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1.4781170149380296E-5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1.4951486211055708E-5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1.5121802272731121E-5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1.5205617808194727E-5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1.5289433343658333E-5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1.5373248879121938E-5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1.5457064414585548E-5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1.5540879950049153E-5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1.5591113784070833E-5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1.5641347618092509E-5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1.5691581452114185E-5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1.5741815286135864E-5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1.5792049120157541E-5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1.6020301458840328E-4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1.6225685419530531E-4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1.6431069380220731E-4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1.6636453340910932E-4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1.6841837301601132E-4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1.7237489188496385E-4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1.7633141075391632E-4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1.7899469441300686E-4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1.8165797807209741E-4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1.8432126173118792E-4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1.8698454539027852E-4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1.8964782904936904E-4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1.9178223862681114E-4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1.9391664820425327E-4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1.9605105778169532E-4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1.9818546735913742E-4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2.003198769365795E-4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2.0154359629246082E-4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2.0276731564834217E-4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2.039910350042235E-4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2.0521475436010488E-4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2.064384737159862E-4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2.0679903732348225E-4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2.0715960093097824E-4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2.0752016453847425E-4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2.078807281459703E-4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2.0824129175346629E-4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4.2096420518845163E-7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4.1740785806135397E-7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4.1385151093425631E-7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4.102951638071586E-7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4.0673881668006104E-7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2.7050238267818826E-7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1.3426594867631546E-7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1.3340698486910672E-7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1.3254802106189797E-7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1.3168905725468923E-7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1.3083009344748047E-7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1.2997112964027174E-7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1.2942685210873566E-7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1.2888257457719956E-7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1.2833829704566345E-7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1.2779401951412738E-7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1.272497419825913E-7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1.2657136900538246E-7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1.2589299602817365E-7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1.2521462305096484E-7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1.2453625007375601E-7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1.2385787709654717E-7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1.2313407299528327E-7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1.2241026889401931E-7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1.216864647927554E-7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1.209626606914915E-7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1.2023885659022754E-7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3.5212644665386447E-4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3.5212644665386447E-4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3.5212644665386447E-4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3.5212644665386447E-4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3.5212644665386447E-4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3.5212644665386447E-4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3.5212644665386447E-4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3.5212644665386447E-4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3.5212644665386447E-4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3.5212644665386447E-4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3.5212644665386447E-4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3.5212644665386447E-4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3.5212644665386447E-4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3.5212644665386447E-4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3.5212644665386447E-4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3.5212644665386447E-4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3.5212644665386447E-4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3.5212644665386447E-4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3.5212644665386447E-4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3.5212644665386447E-4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3.5212644665386447E-4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3.5212644665386447E-4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3.5212644665386447E-4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3.5212644665386447E-4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3.5212644665386447E-4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3.5212644665386447E-4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3.5212644665386447E-4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4.7418965117787776E-4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4.7418965117787776E-4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4.7418965117787776E-4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4.7418965117787776E-4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4.7418965117787776E-4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4.7418965117787776E-4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4.7418965117787776E-4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4.7418965117787776E-4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4.7418965117787776E-4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4.7418965117787776E-4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4.7418965117787776E-4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4.7418965117787776E-4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4.7418965117787776E-4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4.7418965117787776E-4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4.7418965117787776E-4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4.7418965117787776E-4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4.7418965117787776E-4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4.7418965117787776E-4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4.7418965117787776E-4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4.7418965117787776E-4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4.7418965117787776E-4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4.7418965117787776E-4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4.7418965117787776E-4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4.7418965117787776E-4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4.7418965117787776E-4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4.7418965117787776E-4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4.7418965117787776E-4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7.2448037192265034E-4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7.2448037192265034E-4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7.2448037192265034E-4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7.2448037192265034E-4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7.2448037192265034E-4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7.2448037192265034E-4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7.2448037192265034E-4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7.2448037192265034E-4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7.2448037192265034E-4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7.2448037192265034E-4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7.2448037192265034E-4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7.2448037192265034E-4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7.2448037192265034E-4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7.2448037192265034E-4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7.2448037192265034E-4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7.2448037192265034E-4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7.2448037192265034E-4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7.2448037192265034E-4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7.2448037192265034E-4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7.2448037192265034E-4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7.2448037192265034E-4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7.2448037192265034E-4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7.2448037192265034E-4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7.2448037192265034E-4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7.2448037192265034E-4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7.2448037192265034E-4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7.2448037192265034E-4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1.3051295884721988E-5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1.3128163200475537E-5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1.320503051622909E-5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1.328189783198264E-5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1.3358765147736193E-5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1.3442527120679108E-5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1.3526289093622026E-5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1.3606869335708558E-5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1.3687449577795093E-5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1.3768029819881628E-5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1.384861006196816E-5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1.3929190304054695E-5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1.398698732089679E-5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1.4044784337738886E-5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1.4102581354580981E-5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1.4160378371423076E-5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1.4218175388265174E-5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1.4272727264491378E-5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1.4327279140717584E-5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1.4381831016943788E-5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1.4436382893169994E-5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1.44909347693962E-5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1.4543267853934753E-5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1.4595600938473313E-5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1.4647934023011871E-5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1.4700267107550425E-5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1.4752600192088985E-5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6.5252677852677897E-5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6.7174732641359192E-5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6.9096787430040447E-5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7.1018842218721729E-5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7.294089700740301E-5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7.4764984669393756E-5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7.6589072331384529E-5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7.8074582943769453E-5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7.956009355615435E-5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8.1045604168539275E-5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8.2531114780924186E-5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8.4016625393309096E-5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8.4996249706645075E-5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8.5975874019981026E-5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8.6955498333316991E-5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8.7935122646652956E-5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8.8914746959988921E-5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8.9447835199162E-5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8.9980923438335092E-5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9.0514011677508184E-5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9.104709991668125E-5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9.1580188155854342E-5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9.1989688920445366E-5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9.239918968503639E-5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9.2808690449627386E-5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9.321819121421841E-5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9.3627691978809421E-5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4.1085840659232736E-2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4.118908741136703E-2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4.1292334163501324E-2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4.1395580915635624E-2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4.1498827667769904E-2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4.1647996903330722E-2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4.1797166138891548E-2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4.2053002862594668E-2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4.2308839586297796E-2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4.2564676310000923E-2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4.2820513033704058E-2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4.3076349757407185E-2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4.3428673880907147E-2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4.3780998004407108E-2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4.4133322127907063E-2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4.4485646251407031E-2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4.4837970374906985E-2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4.5199158148423256E-2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4.556034592193952E-2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4.5921533695455777E-2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4.6282721468972048E-2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4.6643909242488311E-2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4.6961714897926991E-2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4.7279520553365657E-2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4.7597326208804323E-2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4.7915131864243003E-2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4.8232937519681669E-2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6.9176465212550924E-3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6.9400460699024901E-3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6.9624456185498878E-3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6.9848451671972872E-3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7.0072447158446858E-3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7.0359399256264806E-3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7.0646351354082754E-3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7.1066196027095617E-3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7.1486040700108463E-3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7.1905885373121344E-3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7.232573004613419E-3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7.274557471914707E-3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7.3276782643460622E-3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7.3807990567774182E-3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7.4339198492087743E-3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7.4870406416401294E-3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7.5401614340714854E-3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7.5997147994633849E-3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7.6592681648552851E-3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7.7188215302471863E-3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7.7783748956390874E-3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7.8379282610309877E-3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7.8915799530714561E-3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7.9452316451119245E-3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7.9988833371523911E-3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8.0525350291928595E-3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8.1061867212333279E-3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1.7691399172423008E-5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1.8227497746288139E-5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1.8763596320153274E-5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1.9299694894018408E-5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1.9835793467883543E-5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2.0352558332057618E-5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2.0869323196231699E-5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2.1316707488791534E-5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2.1764091781351372E-5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2.2211476073911207E-5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2.2658860366471042E-5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2.3106244659030877E-5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2.3411583245924376E-5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2.3716921832817875E-5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2.4022260419711381E-5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2.432759900660488E-5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2.4632937593498378E-5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2.4800329800443252E-5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2.4967722007388121E-5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2.5135114214332994E-5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2.5302506421277864E-5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2.546989862822273E-5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2.5585447430008743E-5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2.5700996231794749E-5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2.5816545033580759E-5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2.5932093835366765E-5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2.6047642637152775E-5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6.9464078150329109E-3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7.0325904270418628E-3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7.1187730390508139E-3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7.2049556510597659E-3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7.2911382630687178E-3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7.4589534822111997E-3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7.6267687013536825E-3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7.7371378805283957E-3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7.8475070597031071E-3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7.9578762388778212E-3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8.0682454180525335E-3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8.1786145972272458E-3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8.2644389006661673E-3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8.3502632041050906E-3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8.4360875075440104E-3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8.5219118109829354E-3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8.6077361144218569E-3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8.6533525841819593E-3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8.6989690539420617E-3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8.7445855237021659E-3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8.7902019934622683E-3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8.8358184632223707E-3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8.8440062533277491E-3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8.8521940434331259E-3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8.8603818335385044E-3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8.8685696236438846E-3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8.8767574137492613E-3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2.0386365638259922E-5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2.0209786733792085E-5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2.0033207829324249E-5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1.9856628924856412E-5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1.9680050020388576E-5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1.3086519287575334E-5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6.4929885547620918E-6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6.4506776075828837E-6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6.4083666604036757E-6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6.3660557132244676E-6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6.3237447660452596E-6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6.2814338188660516E-6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6.2549600407988716E-6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6.2284862627316917E-6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6.2020124846645118E-6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6.175538706597331E-6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6.1490649285301511E-6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6.1160105962079452E-6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6.082956263885741E-6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6.0499019315635342E-6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6.01684759924133E-6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5.9837932669191241E-6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5.9482060223022824E-6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5.9126187776854425E-6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5.8770315330686009E-6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5.8414442884517602E-6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5.8058570438349194E-6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1.654774591747963E-2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1.654774591747963E-2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1.654774591747963E-2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1.654774591747963E-2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1.654774591747963E-2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1.654774591747963E-2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1.654774591747963E-2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1.654774591747963E-2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1.654774591747963E-2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1.654774591747963E-2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1.654774591747963E-2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1.654774591747963E-2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1.654774591747963E-2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1.654774591747963E-2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1.654774591747963E-2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1.654774591747963E-2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1.654774591747963E-2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1.654774591747963E-2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1.654774591747963E-2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1.654774591747963E-2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1.654774591747963E-2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1.654774591747963E-2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1.654774591747963E-2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1.654774591747963E-2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1.654774591747963E-2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1.654774591747963E-2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1.654774591747963E-2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2.2283968675805232E-2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2.2283968675805232E-2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2.2283968675805232E-2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2.2283968675805232E-2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2.2283968675805232E-2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2.2283968675805232E-2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2.2283968675805232E-2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2.2283968675805232E-2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2.2283968675805232E-2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2.2283968675805232E-2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2.2283968675805232E-2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2.2283968675805232E-2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2.2283968675805232E-2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2.2283968675805232E-2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2.2283968675805232E-2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2.2283968675805232E-2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2.2283968675805232E-2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2.2283968675805232E-2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2.2283968675805232E-2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2.2283968675805232E-2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2.2283968675805232E-2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2.2283968675805232E-2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2.2283968675805232E-2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2.2283968675805232E-2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2.2283968675805232E-2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2.2283968675805232E-2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2.2283968675805232E-2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3.4046029430158088E-2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3.4046029430158088E-2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3.4046029430158088E-2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3.4046029430158088E-2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3.4046029430158088E-2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3.4046029430158088E-2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3.4046029430158088E-2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3.4046029430158088E-2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3.4046029430158088E-2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3.4046029430158088E-2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3.4046029430158088E-2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3.4046029430158088E-2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3.4046029430158088E-2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3.4046029430158088E-2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3.4046029430158088E-2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3.4046029430158088E-2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3.4046029430158088E-2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3.4046029430158088E-2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3.4046029430158088E-2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3.4046029430158088E-2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3.4046029430158088E-2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3.4046029430158088E-2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3.4046029430158088E-2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3.4046029430158088E-2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3.4046029430158088E-2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3.4046029430158088E-2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3.4046029430158088E-2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5.5216574538865507E-4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5.5534852055218393E-4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5.585312957157129E-4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5.6171407087924187E-4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5.6489684604277084E-4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5.683313553230243E-4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5.7176586460327787E-4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5.7503239350555687E-4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5.7829892240783586E-4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5.8156545131011486E-4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5.8483198021239385E-4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5.8809850911467284E-4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5.9044802828222653E-4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5.9279754744978033E-4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5.9514706661733402E-4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5.9749658578488771E-4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5.9984610495244139E-4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6.0208466316697296E-4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6.0432322138150485E-4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6.0656177959603642E-4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6.0880033781056798E-4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6.1103889602509977E-4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6.1320098840865218E-4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6.153630807922047E-4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6.1752517317575711E-4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6.1968726555930974E-4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6.2184935794286215E-4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2.7952643570054625E-3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2.8765685762064041E-3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2.9578727954073453E-3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3.0391770146082865E-3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3.1204812338092281E-3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3.1971964083294564E-3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3.2739115828496839E-3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3.3356348991299438E-3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3.3973582154102036E-3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3.4590815316904631E-3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3.5208048479707221E-3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3.5825281642509815E-3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3.6224023908886143E-3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3.6622766175262466E-3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3.702150844163879E-3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3.7420250708015122E-3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3.7818992974391445E-3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3.8029891563832329E-3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3.8240790153273216E-3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3.8451688742714104E-3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3.8662587332154988E-3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3.8873485921595875E-3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3.9033995151839633E-3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3.9194504382083391E-3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3.935501361232714E-3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3.9515522842570906E-3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3.9676032072814664E-3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1.9350693028785619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1.9398819287195592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1.9446945545605565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1.949507180401554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1.9543198062425509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1.9613784671336016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1.9684371280246513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1.9804400201805521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1.9924429123364535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2.0044458044923532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2.0164486966482533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2.0284515888041539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2.0447606233819093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2.0610696579596648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2.0773786925374198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2.0936877271151753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2.1099967616929303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2.1264068642402045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2.1428169667874779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2.1592270693347522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2.175637171882026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2.1920472744292998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2.2062962582094663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2.2205452419896319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2.2347942257697975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2.2490432095499631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2.2632921933301287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0.3272401801489031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0.32826713040686645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0.32929408066482974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0.33032103092279302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0.33134798118075637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0.33269029719717613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0.3340326132135959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0.33600402751789066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0.33797544182218542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0.33994685612648018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0.34191827043077494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0.34388968473506976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0.34636827578498358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0.34884686683489746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0.35132545788481129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0.35380404893472511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0.35628263998463905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0.35902055184701703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0.36175846370939513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0.36449637557177322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0.36723428743415126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0.36997219929652936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0.37240183512562419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0.37483147095471908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0.37726110678381392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0.3796907426129088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0.38212037844200364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7.8891479198914922E-4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8.1249257298279592E-4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8.3607035397644262E-4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8.5964813497008911E-4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8.8322591596373581E-4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9.0581699915413697E-4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9.2840808234453812E-4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9.4774812811835489E-4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9.6708817389217156E-4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9.8642821966598844E-4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1.0057682654398055E-3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1.0251083112136224E-3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1.0380226422416466E-3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1.0509369732696707E-3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1.0638513042976949E-3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1.0767656353257193E-3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1.0896799663537432E-3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1.0965422084586703E-3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1.103404450563597E-3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1.110266692668524E-3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1.1171289347734507E-3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1.1239911768783778E-3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1.128631126450853E-3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1.133271076023328E-3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1.1379110255958032E-3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1.1425509751682781E-3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1.1471909247407533E-3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2.8272968065967051E-4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2.8688826217230818E-4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2.9104684368494579E-4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2.952054251975834E-4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2.9936400671022102E-4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3.0683016747190132E-4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3.1429632823358169E-4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3.1912136350388938E-4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3.2394639877419702E-4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3.2877143404450477E-4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3.3359646931481246E-4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3.3842150458512021E-4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3.4199667153390683E-4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3.4557183848269357E-4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3.4914700543148031E-4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3.5272217238026699E-4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3.5629733932905373E-4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3.5792275117737848E-4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3.5954816302570313E-4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3.6117357487402784E-4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3.6279898672235259E-4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3.6442439857067724E-4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3.6448164425099055E-4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3.6453888993130386E-4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3.6459613561161717E-4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3.6465338129193042E-4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3.6471062697224379E-4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8.053394468627221E-7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7.9768966729334646E-7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7.9003988772397061E-7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7.8239010815459487E-7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7.7474032858521902E-7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5.1422416785211555E-7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2.5370800711901203E-7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2.5191567209213158E-7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2.5012333706525102E-7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2.4833100203837058E-7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2.4653866701149007E-7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2.4474633198460957E-7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2.4355865191500292E-7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2.4237097184539626E-7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2.4118329177578961E-7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2.3999561170618301E-7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2.3880793163657641E-7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2.3737922836738757E-7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2.3595052509819882E-7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2.3452182182901002E-7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2.3309311855982121E-7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2.3166441529063246E-7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2.3015272201437672E-7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2.2864102873812101E-7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2.2712933546186525E-7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2.2561764218560948E-7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2.2410594890935372E-7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6.5973298253874774E-4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6.687616081038568E-4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6.7779023366896596E-4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6.868188592340749E-4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6.9584748479918396E-4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7.0306304840608575E-4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7.1027861201298766E-4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7.1277570546670124E-4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7.1527279892041472E-4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7.177698923741282E-4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7.2026698582784167E-4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7.2276407928155515E-4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7.2565149917775199E-4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7.2853891907394882E-4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7.3142633897014555E-4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7.3431375886634249E-4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7.3720117876253921E-4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7.409722103393023E-4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7.4474324191606516E-4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7.4851427349282814E-4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7.5228530506959133E-4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7.560563366463542E-4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7.5956014388515894E-4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7.6306395112396379E-4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7.6656775836276864E-4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7.7007156560157349E-4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7.7357537284037834E-4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8.884264207235736E-4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9.0058477825803967E-4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9.1274313579250575E-4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9.2490149332697183E-4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9.3705985086143791E-4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9.4677665674075247E-4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9.5649346262006703E-4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9.5985616211727114E-4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9.6321886161447492E-4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9.6658156111167914E-4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9.6994426060888325E-4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9.7330696010608725E-4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9.7719529093844102E-4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9.8108362177079501E-4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9.8497195260314877E-4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9.8886028343550276E-4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9.9274861426785653E-4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9.9782685676504026E-4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1.0029050992622238E-3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1.0079833417594073E-3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1.0130615842565908E-3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1.0181398267537743E-3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1.0228582128104168E-3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1.0275765988670593E-3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1.0322949849237018E-3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1.0370133709803439E-3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1.0417317570369864E-3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1.3573641806286381E-3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1.3759400791687854E-3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1.3945159777089327E-3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1.4130918762490796E-3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1.4316677747892273E-3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1.4465133984678086E-3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1.4613590221463895E-3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1.4664966540389747E-3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1.4716342859315596E-3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1.4767719178241444E-3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1.4819095497167292E-3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1.4870471816093142E-3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1.4929878886038694E-3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1.498928595598425E-3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1.5048693025929802E-3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1.5108100095875356E-3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1.5167507165820908E-3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1.524509405818652E-3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1.5322680950552131E-3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1.5400267842917744E-3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1.5477854735283356E-3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1.5555441627648967E-3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1.5627530526823429E-3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1.5699619425997889E-3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1.5771708325172354E-3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1.5843797224346814E-3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1.5915886123521279E-3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2.2574860822240557E-5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2.3138879057276767E-5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2.3702897292312976E-5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2.4266915527349185E-5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2.4830933762385394E-5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2.5370152358032474E-5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2.5909370953679539E-5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2.6367424446548485E-5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2.6825477939417431E-5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2.7283531432286377E-5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2.7741584925155323E-5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2.8199638418024269E-5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2.8505844657701928E-5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2.8812050897379588E-5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2.9118257137057247E-5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2.942446337673491E-5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2.9730669616412566E-5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2.9894848129081294E-5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3.0059026641750026E-5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3.0223205154418757E-5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3.0387383667087486E-5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3.0551562179756211E-5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3.0663950118371953E-5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3.0776338056987681E-5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3.0888725995603424E-5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3.1001113934219159E-5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3.1113501872834894E-5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1.1374050190177083E-4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1.1699438575987561E-4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1.2024826961798043E-4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1.2350215347608519E-4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1.2675603733418997E-4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1.2979743163211903E-4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1.328388259300481E-4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1.3523826740185539E-4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1.3763770887366267E-4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1.4003715034547002E-4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1.4243659181727722E-4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1.4483603328908456E-4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1.4628008990355697E-4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1.4772414651802933E-4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1.4916820313250174E-4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1.5061225974697415E-4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1.5205631636144653E-4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1.5271255233762664E-4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1.5336878831380681E-4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1.5402502428998695E-4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1.5468126026616706E-4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1.553374962423472E-4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1.5577646467213266E-4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1.5621543310191812E-4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1.5665440153170358E-4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1.5709336996148904E-4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1.575323383912745E-4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7.7221024193563109E-2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7.7340852960886941E-2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7.7460681728210759E-2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7.7580510495534591E-2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7.7700339262858423E-2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7.7915611851296668E-2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7.8130884439734899E-2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7.8550604569609966E-2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7.897032469948502E-2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7.9390044829360074E-2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7.9809764959235141E-2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8.0229485089110195E-2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8.0829940184313429E-2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8.1430395279516635E-2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8.2030850374719869E-2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8.2631305469923089E-2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8.3231760565126295E-2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8.3832042805610768E-2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8.4432325046095227E-2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8.5032607286579714E-2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8.5632889527064174E-2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8.6233171767548633E-2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8.6740855116050508E-2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8.7248538464552397E-2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8.7756221813054244E-2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8.8263905161556133E-2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8.8771588510058008E-2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1.3038180797653896E-2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1.3067408944685258E-2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1.3096637091716618E-2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1.3125865238747978E-2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1.315509338577934E-2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1.3197667458846792E-2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1.3240241531914245E-2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1.330909664065596E-2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1.3377951749397673E-2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1.344680685813939E-2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1.3515661966881106E-2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1.358451707562282E-2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1.3674097685671179E-2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1.3763678295719541E-2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1.3853258905767902E-2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1.3942839515816265E-2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1.4032420125864626E-2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1.4132242016880339E-2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1.4232063907896055E-2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1.4331885798911767E-2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1.443170768992748E-2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1.4531529580943192E-2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1.461819583885402E-2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1.4704862096764847E-2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1.4791528354675674E-2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1.4878194612586501E-2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1.4964860870497329E-2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3.1683813889302058E-5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3.2615320833046089E-5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3.354682777679012E-5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3.4478334720534151E-5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3.5409841664278182E-5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3.629475631895978E-5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3.7179670973641378E-5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3.7924239287773554E-5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3.8668807601905723E-5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3.9413375916037892E-5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4.0157944230170054E-5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4.0902512544302216E-5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4.1368265458687246E-5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4.1834018373072255E-5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4.2299771287457278E-5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4.2765524201842295E-5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4.3231277116227304E-5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4.3444092874857151E-5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4.3656908633486984E-5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4.386972439211683E-5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4.4082540150746663E-5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4.429535590937651E-5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4.4413977264471925E-5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4.4532598619567341E-5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4.4651219974662756E-5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4.4769841329758178E-5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4.4888462684853587E-5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1.0545066950564889E-3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1.0678656201517651E-3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1.0812245452470413E-3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1.0945834703423175E-3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1.1079423954375939E-3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1.1336823334747511E-3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1.1594222715119087E-3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1.1764413706961724E-3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1.1934604698804361E-3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1.2104795690646999E-3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1.2274986682489636E-3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1.2445177674332273E-3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1.2578124899078078E-3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1.2711072123823873E-3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1.2844019348569673E-3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1.2976966573315471E-3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1.3109913798061274E-3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1.3181068670303376E-3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1.325222354254548E-3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1.3323378414787583E-3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1.3394533287029689E-3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1.3465688159271791E-3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1.3480066065404944E-3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1.3494443971538096E-3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1.3508821877671248E-3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1.3523199783804401E-3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1.3537577689937555E-3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2.9928959444583226E-6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2.9672426146002875E-6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2.9415892847422529E-6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2.9159359548842182E-6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2.890282625026184E-6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1.9248137246823693E-6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9.5934482433855509E-7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9.5332578897023992E-7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9.4730675360192454E-7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9.4128771823360937E-7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9.352686828652941E-7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9.2924964749697893E-7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9.2547635173535372E-7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9.217030559737285E-7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9.1792976021210329E-7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9.1415646445047807E-7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9.1038316868885286E-7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9.0564510546397192E-7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9.0090704223909099E-7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8.9616897901420994E-7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8.9143091578932901E-7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8.8669285256444807E-7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8.8151813676928092E-7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8.7634342097411387E-7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8.7116870517894683E-7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8.6599398938377957E-7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8.6081927358861263E-7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2.452747111059863E-3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2.452747111059863E-3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2.452747111059863E-3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2.452747111059863E-3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2.452747111059863E-3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2.452747111059863E-3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2.452747111059863E-3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2.452747111059863E-3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2.452747111059863E-3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2.452747111059863E-3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2.452747111059863E-3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2.452747111059863E-3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2.452747111059863E-3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2.452747111059863E-3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2.452747111059863E-3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2.452747111059863E-3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2.452747111059863E-3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2.452747111059863E-3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2.452747111059863E-3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2.452747111059863E-3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2.452747111059863E-3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2.452747111059863E-3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2.452747111059863E-3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2.452747111059863E-3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2.452747111059863E-3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2.452747111059863E-3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2.452747111059863E-3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3.3029841272574547E-3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3.3029841272574547E-3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3.3029841272574547E-3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3.3029841272574547E-3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3.3029841272574547E-3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3.3029841272574547E-3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3.3029841272574547E-3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3.3029841272574547E-3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3.3029841272574547E-3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3.3029841272574547E-3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3.3029841272574547E-3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3.3029841272574547E-3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3.3029841272574547E-3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3.3029841272574547E-3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3.3029841272574547E-3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3.3029841272574547E-3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3.3029841272574547E-3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3.3029841272574547E-3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3.3029841272574547E-3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3.3029841272574547E-3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3.3029841272574547E-3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3.3029841272574547E-3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3.3029841272574547E-3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3.3029841272574547E-3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3.3029841272574547E-3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3.3029841272574547E-3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3.3029841272574547E-3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5.0463848645400915E-3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5.0463848645400915E-3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5.0463848645400915E-3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5.0463848645400915E-3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5.0463848645400915E-3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5.0463848645400915E-3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5.0463848645400915E-3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5.0463848645400915E-3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5.0463848645400915E-3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5.0463848645400915E-3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5.0463848645400915E-3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5.0463848645400915E-3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5.0463848645400915E-3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5.0463848645400915E-3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5.0463848645400915E-3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5.0463848645400915E-3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5.0463848645400915E-3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5.0463848645400915E-3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5.0463848645400915E-3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5.0463848645400915E-3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5.0463848645400915E-3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5.0463848645400915E-3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5.0463848645400915E-3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5.0463848645400915E-3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5.0463848645400915E-3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5.0463848645400915E-3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5.0463848645400915E-3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8.4714470760688612E-5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8.5214826872364037E-5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8.5715182984039476E-5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8.6215539095714901E-5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8.6715895207390326E-5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8.7261220331251565E-5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8.7806545455112819E-5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8.834320553737296E-5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8.8879865619633129E-5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8.9416525701893271E-5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8.9953185784153413E-5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9.0489845866413568E-5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9.0881696565576188E-5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9.1273547264738821E-5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9.1665397963901441E-5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9.2057248663064074E-5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9.2449099362226694E-5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9.2822733603534229E-5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9.3196367844841765E-5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9.3570002086149287E-5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9.3943636327456823E-5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9.4317270568764359E-5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9.4672320584314416E-5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9.5027370599864473E-5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9.5382420615414517E-5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9.573747063096456E-5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9.6092520646514631E-5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4.2510758722815709E-4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4.3759123666454921E-4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4.5007488610094117E-4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4.6255853553733319E-4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4.7504218497372531E-4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4.8681627975887085E-4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4.985903745440165E-4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5.0806774041467213E-4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5.1754510628532788E-4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5.2702247215598362E-4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5.3649983802663947E-4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5.4597720389729521E-4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5.5212845491062386E-4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5.5827970592395271E-4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5.6443095693728136E-4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5.7058220795061E-4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5.7673345896393886E-4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5.7994563217118335E-4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5.8315780537842785E-4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5.8636997858567224E-4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5.8958215179291673E-4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5.9279432500016123E-4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5.9522039409064004E-4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5.9764646318111886E-4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6.0007253227159745E-4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6.0249860136207627E-4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6.0492467045255498E-4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0.28688378502321144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0.28761001621245252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0.28833624740169361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0.28906247859093476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0.28978870978017579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0.29085655737848526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0.29192440497679467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0.29374305690016983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0.29556170882354499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0.29738036074692015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0.29919901267029525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0.30101766459367041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0.30350457553020421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0.30599148646673796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0.30847839740327171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0.31096530833980546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0.31345221927633926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0.31598746352156321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0.31852270776678715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0.32105795201201109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0.32359319625723504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0.32612844050245904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0.32835804109907907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0.33058764169569915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0.33281724229231913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0.33504684288893921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0.33727644348555924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4.8430734977663481E-2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4.8588085646895672E-2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4.8745436316127863E-2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4.8902786985360047E-2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4.9060137654592231E-2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4.9265646336178512E-2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4.9471155017764813E-2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4.9771620213010057E-2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5.0072085408255286E-2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5.0372550603500536E-2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5.0673015798745766E-2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5.0973480993991002E-2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5.1350259426822482E-2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5.1727037859653956E-2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5.2103816292485429E-2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5.2480594725316909E-2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5.2857373158148369E-2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5.3278267671349029E-2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5.369916218454969E-2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5.4120056697750343E-2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5.4540951210950997E-2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5.4961845724151658E-2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5.5339759384507192E-2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5.5717673044862727E-2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5.6095586705218248E-2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5.6473500365573789E-2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5.685141402592931E-2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1.1810501100197668E-4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1.2167761181988739E-4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1.2525021263779811E-4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1.2882281345570886E-4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1.3239541427361955E-4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1.358177518630088E-4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1.3924008945239799E-4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1.4217302587229456E-4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1.4510596229219108E-4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1.4803889871208765E-4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1.5097183513198423E-4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1.5390477155188074E-4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1.5587417957853338E-4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1.5784358760518601E-4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1.5981299563183865E-4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1.6178240365849128E-4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1.6375181168514391E-4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1.6478748176316677E-4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1.6582315184118966E-4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1.6685882191921249E-4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1.6789449199723538E-4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1.6893016207525821E-4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1.6962561686088124E-4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1.7032107164650427E-4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1.7101652643212726E-4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1.7171198121775029E-4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1.7240743600337329E-4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6.2696890694473421E-3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6.347767187044117E-3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6.4258453046408901E-3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6.5039234222376641E-3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6.5820015398344372E-3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6.7339013048747362E-3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6.885801069915036E-3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6.9860999798071269E-3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7.086398889699216E-3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7.1866977995913061E-3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7.2869967094833952E-3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7.3872956193754861E-3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7.4654370454238323E-3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7.5435784714721768E-3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7.6217198975205222E-3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7.6998613235688684E-3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7.7780027496172129E-3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7.8201962214394429E-3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7.8623896932616712E-3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7.9045831650839046E-3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7.9467766369061329E-3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7.9889701087283629E-3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7.9976815817513446E-3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8.0063930547743297E-3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8.0151045277973114E-3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8.0238160008202948E-3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8.0325274738432782E-3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1.8121328013414175E-5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1.7963548349456239E-5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1.78057686854983E-5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1.7647989021540361E-5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1.7490209357582425E-5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1.162110730665661E-5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5.7520052557307949E-6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5.713719987474179E-6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5.6754347192175631E-6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5.6371494509609472E-6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5.5988641827043305E-6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5.5605789144477163E-6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5.5361491851137026E-6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5.5117194557796896E-6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5.4872897264456776E-6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5.4628599971116655E-6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5.4384302677776526E-6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5.4083839064661083E-6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5.378337545154564E-6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5.3482911838430197E-6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5.3182448225314763E-6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5.2881984612199328E-6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5.256090159245177E-6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5.2239818572704221E-6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5.1918735552956663E-6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5.1597652533209113E-6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5.1276569513461564E-6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1.492621207899523E-2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1.492621207899523E-2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1.492621207899523E-2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1.492621207899523E-2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1.492621207899523E-2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1.492621207899523E-2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1.492621207899523E-2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1.492621207899523E-2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1.492621207899523E-2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1.492621207899523E-2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1.492621207899523E-2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1.492621207899523E-2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1.492621207899523E-2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1.492621207899523E-2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1.492621207899523E-2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1.492621207899523E-2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1.492621207899523E-2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1.492621207899523E-2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1.492621207899523E-2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1.492621207899523E-2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1.492621207899523E-2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1.492621207899523E-2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1.492621207899523E-2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1.492621207899523E-2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1.492621207899523E-2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1.492621207899523E-2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1.492621207899523E-2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2.0099208495083305E-2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2.0099208495083305E-2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2.0099208495083305E-2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2.0099208495083305E-2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2.0099208495083305E-2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2.0099208495083305E-2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2.0099208495083305E-2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2.0099208495083305E-2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2.0099208495083305E-2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2.0099208495083305E-2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2.0099208495083305E-2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2.0099208495083305E-2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2.0099208495083305E-2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2.0099208495083305E-2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2.0099208495083305E-2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2.0099208495083305E-2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2.0099208495083305E-2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2.0099208495083305E-2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2.0099208495083305E-2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2.0099208495083305E-2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2.0099208495083305E-2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2.0099208495083305E-2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2.0099208495083305E-2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2.0099208495083305E-2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2.0099208495083305E-2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2.0099208495083305E-2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2.0099208495083305E-2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3.0712111763148576E-2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3.0712111763148576E-2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3.0712111763148576E-2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3.0712111763148576E-2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3.0712111763148576E-2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3.0712111763148576E-2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3.0712111763148576E-2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3.0712111763148576E-2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3.0712111763148576E-2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3.0712111763148576E-2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3.0712111763148576E-2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3.0712111763148576E-2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3.0712111763148576E-2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3.0712111763148576E-2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3.0712111763148576E-2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3.0712111763148576E-2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3.0712111763148576E-2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3.0712111763148576E-2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3.0712111763148576E-2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3.0712111763148576E-2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3.0712111763148576E-2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3.0712111763148576E-2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3.0712111763148576E-2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3.0712111763148576E-2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3.0712111763148576E-2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3.0712111763148576E-2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3.0712111763148576E-2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4.9719588524513953E-4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5.0001874653440208E-4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5.0284160782366463E-4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5.0566446911292707E-4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5.0848733040218972E-4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5.1153937590895889E-4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5.1459142141572827E-4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5.1748667054590932E-4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5.2038191967609037E-4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5.2327716880627142E-4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5.2617241793645247E-4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5.2906766706663363E-4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5.3111539567359065E-4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5.3316312428054768E-4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5.352108528875047E-4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5.3725858149446172E-4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5.3930631010141886E-4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5.4123768021092E-4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5.4316905032042115E-4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5.451004204299224E-4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5.4703179053942354E-4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5.489631606489248E-4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5.5082278926972951E-4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5.5268241789053422E-4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5.5454204651133893E-4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5.5640167513214375E-4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5.5826130375294847E-4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2.6436766961303163E-3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2.7206348179423297E-3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2.7975929397543427E-3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2.8745510615663561E-3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2.9515091833783695E-3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3.0241630615428978E-3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3.0968169397074274E-3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3.1554856173007309E-3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3.214154294894034E-3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3.2728229724873371E-3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3.3314916500806402E-3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3.3901603276739432E-3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3.4280928950509984E-3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3.4660254624280539E-3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3.5039580298051091E-3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3.5418905971821638E-3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3.5798231645592189E-3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3.6000830925464302E-3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3.6203430205336428E-3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3.6406029485208549E-3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3.6608628765080662E-3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3.6811228044952788E-3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3.6967592861746694E-3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3.7123957678540593E-3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3.7280322495334499E-3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3.7436687312128406E-3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3.7593052128922313E-3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1.7421003263365009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1.7463670187989022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1.7506337112613042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1.7549004037237055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1.759167096186107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1.765429907261066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1.7716927183360247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1.7823316240119755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1.792970529687927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1.8036094353638774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1.8142483410398285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1.8248872467157793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1.8394210423645707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1.8539548380133637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1.8684886336621551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1.8830224293109483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1.8975562249597397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1.912229550730884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1.9269028765020284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1.9415762022731726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1.9562495280443166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1.9709228538154613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1.9836734365296806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1.9964240192439002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2.00917460195812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2.0219251846723396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2.0346757673865596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0.29423704810911566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0.29514930109428622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0.29606155407945683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0.29697380706462734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0.29788606004979795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0.29907704626479081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0.30026803247978368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0.30201201534635225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0.30375599821292082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0.30549998107948934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0.30724396394605796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0.30898794681262653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0.31118862427873162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0.3133893017448367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0.31558997921094173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0.31779065667704681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0.31999133414315184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0.32243157346637302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0.32487181278959409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0.32731205211281522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0.32975229143603635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0.33219253075925753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0.33436100426510235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0.33652947777094722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0.33869795127679209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0.3408664247826369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0.34303489828848177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6.9976679694979109E-4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7.206972704814047E-4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7.4162774401301831E-4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7.6255821754463193E-4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7.8348869107624543E-4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8.0354904131468353E-4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8.2360939155312152E-4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8.4083296020923809E-4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8.5805652886535456E-4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8.7528009752147135E-4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8.9250366617758803E-4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9.0972723483370461E-4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9.2123264363139017E-4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9.3273805242907542E-4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9.4424346122676077E-4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9.5574887002444612E-4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9.6725427882213158E-4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9.7341859784354917E-4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9.7958291686496687E-4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9.8574723588638457E-4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9.9191155490780205E-4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9.9807587392921975E-4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1.0023088782416551E-3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1.0065418825540903E-3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1.0107748868665256E-3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1.0150078911789608E-3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1.0192408954913961E-3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1.280521060061467E-4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1.2994557888673788E-4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1.3183905176732908E-4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1.3373252464792025E-4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1.3562599752851148E-4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1.3902170347585233E-4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1.4241740942319317E-4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1.4462031813156938E-4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1.4682322683994562E-4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1.4902613554832185E-4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1.5122904425669809E-4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1.534319529650743E-4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1.5507120450264822E-4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1.5671045604022209E-4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1.5834970757779593E-4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1.5998895911536982E-4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1.6162821065294369E-4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1.6239154513776922E-4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1.6315487962259475E-4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1.6391821410742028E-4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1.6468154859224581E-4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1.6544488307707132E-4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1.6550321953967992E-4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1.655615560022885E-4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1.6561989246489708E-4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1.6567822892750569E-4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1.6573656539011427E-4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3.1611084331665123E-7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3.1308350274474355E-7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3.1005616217283581E-7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3.0702882160092814E-7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3.040014810290204E-7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2.0164060597049347E-7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9.9279730911966572E-8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9.8563966917409875E-8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9.7848202922853191E-8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9.7132438928296494E-8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9.641667493373977E-8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9.570091093918306E-8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9.5218661445589797E-8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9.4736411951996493E-8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9.425416245840323E-8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9.3771912964809953E-8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9.3289663471216676E-8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9.2717000819267574E-8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9.2144338167318471E-8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9.1571675515369355E-8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9.0999012863420252E-8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9.0426350211471163E-8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8.982499101709362E-8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8.9223631822716078E-8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8.8622272628338548E-8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8.8020913433961018E-8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8.7419554239583476E-8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2.6742336943918912E-4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2.7108181187468944E-4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2.7474025431018976E-4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2.7839869674569007E-4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2.8205713918119039E-4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2.8499064245303635E-4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2.8792414572488231E-4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2.8894503086918745E-4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2.8996591601349259E-4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2.9098680115779768E-4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2.9200768630210287E-4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2.9302857144640802E-4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2.941939397074419E-4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2.9535930796847567E-4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2.965246762295095E-4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2.9769004449054339E-4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2.9885541275157722E-4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3.0035868624541572E-4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3.0186195973925422E-4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3.0336523323309266E-4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3.0486850672693111E-4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3.0637178022076966E-4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3.0776543034921128E-4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3.0915908047765285E-4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3.1055273060609452E-4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3.1194638073453609E-4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3.1334003086297776E-4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3.6012307612506573E-4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3.6504968199226745E-4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3.6997628785946917E-4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3.7490289372667089E-4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3.7982949959387271E-4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3.8377987319206455E-4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3.8773024679025645E-4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3.8910501180972897E-4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3.904797768292015E-4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3.9185454184867397E-4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3.9322930686814666E-4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3.9460407188761918E-4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3.9617340369096579E-4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3.9774273549431245E-4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3.9931206729765912E-4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4.0088139910100584E-4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4.024507309043525E-4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4.044750995023578E-4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4.0649946810036316E-4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4.0852383669836846E-4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4.1054820529637381E-4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4.1257257389437906E-4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4.1444931925363167E-4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4.1632606461288417E-4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4.1820280997213668E-4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4.2007955533138923E-4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4.2195630069064173E-4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5.5021164631871512E-4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5.5773872834216913E-4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5.6526581036562325E-4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5.7279289238907727E-4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5.8031997441253117E-4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5.863555264645692E-4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5.923910785166069E-4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5.944915041380547E-4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5.965919297595024E-4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5.9869235538095021E-4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6.0079278100239769E-4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6.0289320662384549E-4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6.0529089980905927E-4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6.0768859299427315E-4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6.1008628617948682E-4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6.1248397936470059E-4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6.1488167254991437E-4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6.179745906694518E-4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6.2106750878898902E-4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6.2416042690852634E-4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6.2725334502806366E-4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6.3034626314760098E-4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6.3321363608549535E-4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6.360810090233896E-4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6.3894838196128386E-4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6.4181575489917801E-4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6.4468312783707269E-4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1.0932702592209539E-5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1.1207368301520942E-5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1.1482034010832343E-5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1.1756699720143747E-5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1.2031365429455146E-5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1.2294095394039159E-5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1.255682535862317E-5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1.278057560012518E-5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1.3004325841627188E-5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1.32280760831292E-5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1.3451826324631211E-5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1.367557656613322E-5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1.3825537779240292E-5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1.3975498992347361E-5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1.4125460205454434E-5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1.4275421418561503E-5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1.4425382631668576E-5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1.4506798540688407E-5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1.4588214449708242E-5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1.4669630358728075E-5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1.4751046267747906E-5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1.4832462176767741E-5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1.4889230363852389E-5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1.4945998550937036E-5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1.5002766738021686E-5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1.5059534925106334E-5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1.511630311219098E-5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5.4092777175705427E-5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5.5638259655644626E-5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5.7183742135583833E-5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5.8729224615523033E-5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6.0274707095462239E-5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6.1720183421326832E-5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6.3165659747191431E-5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6.4308879573684376E-5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6.5452099400177321E-5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6.6595319226670253E-5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6.7738539053163225E-5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6.8881758879656184E-5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6.9570493955805159E-5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7.0259229031954134E-5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7.0947964108103109E-5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7.1636699184252084E-5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7.2325434260401059E-5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7.2641439651135184E-5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7.2957445041869296E-5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7.3273450432603422E-5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7.3589455823337547E-5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7.3905461214071673E-5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7.4118730232969942E-5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7.4331999251868225E-5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7.4545268270766494E-5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7.4758537289664777E-5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7.4971806308563046E-5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3.1105096899363013E-2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3.1151181500629174E-2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3.119726610189533E-2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3.124335070316149E-2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3.1289435304427647E-2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3.1373328011281405E-2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3.1457220718135163E-2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3.1622375453497109E-2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3.1787530188859048E-2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3.195268492422098E-2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3.2117839659582925E-2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3.2282994394944857E-2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3.25208282548013E-2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3.2758662114657749E-2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3.2996495974514192E-2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3.3234329834370635E-2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3.3472163694227085E-2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3.3710252187058483E-2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3.3948340679889881E-2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3.4186429172721286E-2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3.4424517665552691E-2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3.4662606158384096E-2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3.4863620798098231E-2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3.506463543781236E-2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3.5265650077526481E-2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3.5466664717240616E-2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3.5667679356954751E-2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5.2127840085063604E-3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5.2240784271001209E-3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5.2353728456938789E-3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5.2466672642876386E-3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5.2579616828813984E-3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5.2744825845614908E-3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5.2910034862415833E-3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5.31784576252106E-3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5.3446880388005359E-3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5.3715303150800127E-3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5.3983725913594877E-3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5.4252148676389644E-3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5.460318477808152E-3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5.4954220879773405E-3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5.5305256981465281E-3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5.5656293083157157E-3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5.6007329184849051E-3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5.6399766283614173E-3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5.6792203382379303E-3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5.7184640481144433E-3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5.7577077579909555E-3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5.7969514678674694E-3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5.8309967548095861E-3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5.8650420417517037E-3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5.8990873286938212E-3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5.9331326156359379E-3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5.9671779025780554E-3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1.3941860895127014E-5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1.4351231171859225E-5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1.4760601448591436E-5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1.5169971725323646E-5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1.5579342002055861E-5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1.5968417399040489E-5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1.6357492796025116E-5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1.6685511508051054E-5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1.7013530220076989E-5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1.734154893210292E-5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1.7669567644128855E-5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1.7997586356154786E-5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1.8202939568085263E-5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1.8408292780015734E-5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1.8613645991946207E-5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1.8818999203876678E-5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1.9024352415807148E-5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1.9119085891271127E-5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1.9213819366735109E-5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1.9308552842199088E-5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1.9403286317663071E-5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1.9498019793127049E-5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1.9551543544696397E-5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1.9605067296265744E-5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1.9658591047835088E-5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1.9712114799404433E-5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1.976563855097378E-5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8.0247828736309341E-4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8.1265122652766203E-4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8.2282416569223044E-4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8.3299710485679895E-4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8.4317004402136757E-4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8.6277801412438626E-4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8.8238598422740483E-4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8.953698081248455E-4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9.0835363202228605E-4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9.213374559197265E-4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9.3432127981716716E-4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9.4730510371460761E-4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9.5746154105405188E-4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9.6761797839349615E-4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9.7777441573294053E-4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9.879308530723848E-4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9.9808729041182907E-4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1.0035712070500518E-3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1.0090551236882747E-3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1.0145390403264978E-3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1.0200229569647208E-3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1.0255068736029437E-3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1.0266871797992116E-3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1.0278674859954798E-3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1.0290477921917481E-3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1.0302280983880163E-3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1.0314084045842844E-3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2.07641834734241E-6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2.0585547601735688E-6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2.0406911730047276E-6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2.0228275858358859E-6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2.0049639986670447E-6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1.3347012182380682E-6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6.6443843780909183E-7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6.6021931039944507E-7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6.560001829897982E-7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6.5178105558015144E-7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6.4756192817050468E-7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6.4334280076085781E-7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6.4066869798738389E-7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6.3799459521390986E-7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6.3532049244043594E-7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6.3264638966696202E-7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6.29972286893488E-7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6.2664439649721953E-7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6.2331650610095095E-7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6.1998861570468238E-7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6.1666072530841391E-7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6.1333283491214533E-7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6.0971641116408806E-7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6.0609998741603067E-7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6.0248356366797329E-7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5.9886713991991591E-7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5.9525071617185853E-7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1.7450781926291326E-3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1.7450781926291326E-3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1.7450781926291326E-3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1.7450781926291326E-3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1.7450781926291326E-3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1.7450781926291326E-3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1.7450781926291326E-3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1.7450781926291326E-3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1.7450781926291326E-3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1.7450781926291326E-3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1.7450781926291326E-3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1.7450781926291326E-3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1.7450781926291326E-3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1.7450781926291326E-3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1.7450781926291326E-3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1.7450781926291326E-3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1.7450781926291326E-3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1.7450781926291326E-3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1.7450781926291326E-3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1.7450781926291326E-3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1.7450781926291326E-3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1.7450781926291326E-3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1.7450781926291326E-3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1.7450781926291326E-3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1.7450781926291326E-3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1.7450781926291326E-3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1.7450781926291326E-3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2.3499960642019229E-3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2.3499960642019229E-3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2.3499960642019229E-3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2.3499960642019229E-3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2.3499960642019229E-3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2.3499960642019229E-3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2.3499960642019229E-3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2.3499960642019229E-3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2.3499960642019229E-3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2.3499960642019229E-3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2.3499960642019229E-3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2.3499960642019229E-3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2.3499960642019229E-3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2.3499960642019229E-3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2.3499960642019229E-3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2.3499960642019229E-3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2.3499960642019229E-3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2.3499960642019229E-3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2.3499960642019229E-3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2.3499960642019229E-3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2.3499960642019229E-3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2.3499960642019229E-3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2.3499960642019229E-3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2.3499960642019229E-3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2.3499960642019229E-3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2.3499960642019229E-3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2.3499960642019229E-3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3.5904133440112069E-3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3.5904133440112069E-3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3.5904133440112069E-3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3.5904133440112069E-3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3.5904133440112069E-3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3.5904133440112069E-3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3.5904133440112069E-3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3.5904133440112069E-3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3.5904133440112069E-3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3.5904133440112069E-3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3.5904133440112069E-3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3.5904133440112069E-3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3.5904133440112069E-3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3.5904133440112069E-3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3.5904133440112069E-3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3.5904133440112069E-3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3.5904133440112069E-3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3.5904133440112069E-3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3.5904133440112069E-3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3.5904133440112069E-3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3.5904133440112069E-3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3.5904133440112069E-3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3.5904133440112069E-3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3.5904133440112069E-3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3.5904133440112069E-3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3.5904133440112069E-3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3.5904133440112069E-3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6.4373945063074119E-5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6.4751053487962015E-5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6.5128161912849912E-5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6.5505270337737809E-5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6.5882378762625719E-5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6.6293499894429721E-5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6.6704621026233711E-5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6.7108409389658318E-5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6.7512197753082925E-5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6.7915986116507518E-5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6.8319774479932126E-5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6.8723562843356733E-5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6.9015749786504669E-5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6.9307936729652605E-5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6.9600123672800514E-5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6.989231061594845E-5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7.0184497559096372E-5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7.0462176585585527E-5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7.0739855612074668E-5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7.1017534638563809E-5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7.1295213665052964E-5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7.1572892691542091E-5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7.1836580866359239E-5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7.2100269041176399E-5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7.2363957215993547E-5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7.2627645390810694E-5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7.2891333565627855E-5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3.3081914687382456E-4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3.4053075647556293E-4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3.5024236607730124E-4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3.5995397567903956E-4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3.6966558528077798E-4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3.7883062415293602E-4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3.8799566302509417E-4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3.9538427076972373E-4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4.0277287851435341E-4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4.1016148625898298E-4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4.175500940036126E-4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4.2493870174824217E-4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4.2973873497402509E-4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4.3453876819980817E-4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4.3933880142559109E-4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4.4413883465137401E-4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4.4893886787715698E-4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4.5145991590207047E-4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4.5398096392698395E-4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4.5650201195189744E-4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4.5902305997681092E-4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4.6154410800172441E-4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4.6345877122651617E-4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4.6537343445130793E-4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4.6728809767609974E-4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4.6920276090089155E-4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4.7111742412568337E-4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0.2043943207281945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0.20490559044308232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0.20541686015797009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0.20592812987285788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0.20643939958774571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0.20719152605584953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0.2079436525239533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0.20922625565317382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0.21050885878239436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0.21179146191161488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0.2130740650408354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0.21435666817005594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0.21611527131532784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0.21787387446059975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0.21963247760587162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0.22139108075114358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0.22314968389641548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0.22494448043444462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0.22673927697247384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0.22853407351050301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0.2303288700485322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0.23212366658656136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0.2337018170168878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0.23527996744721422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0.23685811787754063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0.23843626830786704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0.24001441873819351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3.4217018052294282E-2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3.4327056116618841E-2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3.4437094180943408E-2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3.4547132245267967E-2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3.465717030959254E-2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3.4800799720025498E-2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3.4944429130458469E-2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3.5154374855773211E-2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3.5364320581087946E-2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3.5574266306402681E-2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3.578421203171743E-2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3.5994157757032165E-2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3.6258028625683218E-2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3.6521899494334278E-2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3.6785770362985332E-2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3.7049641231636392E-2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3.7313512100287452E-2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3.7608772727498262E-2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3.7904033354709085E-2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3.8199293981919923E-2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3.8494554609130732E-2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3.8789815236341556E-2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3.9055010328265867E-2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3.9320205420190185E-2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3.9585400512114489E-2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3.9850595604038808E-2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4.0115790695963119E-2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8.5550990395546789E-5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8.8137812504236255E-5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9.0724634612925734E-5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9.3311456721615214E-5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9.5898278830304693E-5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9.8377387453613027E-5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1.0085649607692135E-4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1.0298365808549826E-4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1.051108200940752E-4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1.0723798210265214E-4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1.0936514411122906E-4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1.1149230611980599E-4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1.1292144886379001E-4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1.1435059160777403E-4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1.1577973435175804E-4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1.1720887709574206E-4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1.1863801983972609E-4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1.1939369511715466E-4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1.2014937039458328E-4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1.2090504567201186E-4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1.2166072094944047E-4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1.2241639622686905E-4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1.229274330721259E-4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1.2343846991738272E-4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1.239495067626396E-4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1.2446054360789645E-4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1.2497158045315327E-4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1.280521060061467E-4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1.2963967149620819E-4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1.3122723698626965E-4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1.3281480247633111E-4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1.3440236796639256E-4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1.3749413978515176E-4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1.4058591160391097E-4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1.4261671748302544E-4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1.4464752336214E-4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1.4667832924125451E-4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1.4870913512036904E-4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1.5073994099948354E-4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1.5231673251592655E-4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1.5389352403236958E-4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1.5547031554881258E-4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1.5704710706525559E-4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1.5862389858169865E-4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1.5945923587907274E-4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1.6029457317644677E-4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1.6112991047382083E-4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1.6196524777119489E-4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1.6280058506856895E-4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1.6294665025679643E-4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1.6309271544502393E-4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1.6323878063325144E-4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1.6338484582147894E-4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1.6353091100970642E-4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3.1611084331665123E-7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3.1335464521613062E-7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3.1059844711560996E-7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3.078422490150893E-7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3.0508605091456858E-7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2.0289854350782548E-7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1.0071103610108227E-7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1.0005272312036605E-7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9.9394410139649794E-8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9.8736097158933543E-8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9.8077784178217304E-8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9.7419471197501079E-8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9.7005977763246286E-8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9.6592484328991519E-8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9.6178990894736725E-8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9.5765497460481958E-8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9.5352004026227165E-8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9.4836576005894292E-8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9.4321147985561406E-8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9.3805719965228533E-8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9.329029194489566E-8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9.2774863924562774E-8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9.2219167736138253E-8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9.1663471547713692E-8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9.1107775359289157E-8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9.0552079170864622E-8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8.9996382982440088E-8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2.6742336943918912E-4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2.6742336943918912E-4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2.6742336943918912E-4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2.6742336943918912E-4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2.6742336943918912E-4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2.6742336943918912E-4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2.6742336943918912E-4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2.6742336943918912E-4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2.6742336943918912E-4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2.6742336943918912E-4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2.6742336943918912E-4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2.6742336943918912E-4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2.6742336943918912E-4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2.6742336943918912E-4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2.6742336943918912E-4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2.6742336943918912E-4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2.6742336943918912E-4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2.6742336943918912E-4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2.6742336943918912E-4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2.6742336943918912E-4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2.6742336943918912E-4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2.6742336943918912E-4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2.6742336943918912E-4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2.6742336943918912E-4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2.6742336943918912E-4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2.6742336943918912E-4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2.6742336943918912E-4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3.6012307612506573E-4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3.6012307612506573E-4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3.6012307612506573E-4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3.6012307612506573E-4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3.6012307612506573E-4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3.6012307612506573E-4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3.6012307612506573E-4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3.6012307612506573E-4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3.6012307612506573E-4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3.6012307612506573E-4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3.6012307612506573E-4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3.6012307612506573E-4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3.6012307612506573E-4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3.6012307612506573E-4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3.6012307612506573E-4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3.6012307612506573E-4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3.6012307612506573E-4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3.6012307612506573E-4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3.6012307612506573E-4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3.6012307612506573E-4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3.6012307612506573E-4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3.6012307612506573E-4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3.6012307612506573E-4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3.6012307612506573E-4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3.6012307612506573E-4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3.6012307612506573E-4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3.6012307612506573E-4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5.5021164631871512E-4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5.5021164631871512E-4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5.5021164631871512E-4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5.5021164631871512E-4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5.5021164631871512E-4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5.5021164631871512E-4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5.5021164631871512E-4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5.5021164631871512E-4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5.5021164631871512E-4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5.5021164631871512E-4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5.5021164631871512E-4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5.5021164631871512E-4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5.5021164631871512E-4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5.5021164631871512E-4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5.5021164631871512E-4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5.5021164631871512E-4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5.5021164631871512E-4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5.5021164631871512E-4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5.5021164631871512E-4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5.5021164631871512E-4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5.5021164631871512E-4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5.5021164631871512E-4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5.5021164631871512E-4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5.5021164631871512E-4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5.5021164631871512E-4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5.5021164631871512E-4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5.5021164631871512E-4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1.0932702592209539E-5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1.0995364436966296E-5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1.1058026281723051E-5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1.1120688126479807E-5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1.118334997123656E-5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1.125102743643212E-5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1.1318704901627678E-5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1.138336814831745E-5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1.1448031395007226E-5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1.1512694641697E-5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1.1577357888386776E-5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1.1642021135076548E-5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1.1688431834217608E-5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1.1734842533358664E-5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1.1781253232499721E-5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1.1827663931640777E-5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1.1874074630781837E-5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1.19182637318031E-5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1.1962452832824366E-5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1.2006641933845627E-5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1.205083103486689E-5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1.2095020135888152E-5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1.2137530614754301E-5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1.2180041093620445E-5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1.2222551572486591E-5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1.2265062051352733E-5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1.2307572530218878E-5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5.4092777175705427E-5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5.5665397754005002E-5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5.7238018332304577E-5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5.8810638910604138E-5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6.038325948890372E-5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6.1866340113385731E-5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6.3349420737867729E-5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6.4541324057449756E-5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6.5733227377031797E-5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6.6925130696613837E-5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6.8117034016195878E-5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6.9308937335777932E-5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7.0077597281843315E-5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7.0846257227908724E-5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7.1614917173974134E-5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7.238357712003953E-5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7.3152237066104926E-5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7.3557035354150028E-5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7.3961833642195157E-5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7.4366631930240286E-5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7.4771430218285387E-5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7.5176228506330502E-5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7.5483528939586231E-5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7.5790829372841974E-5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7.6098129806097703E-5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7.6405430239353446E-5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7.6712730672609175E-5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3.1105096899363013E-2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3.1181059234772192E-2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3.125702157018137E-2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3.1332983905590556E-2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3.140894624099972E-2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3.152102639354027E-2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3.1633106546080821E-2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3.1824712282154013E-2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3.2016318018227193E-2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3.2207923754300385E-2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3.2399529490373571E-2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3.2591135226446757E-2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3.2852140387612652E-2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3.311314554877854E-2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3.3374150709944428E-2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3.3635155871110316E-2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3.3896161032276197E-2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3.4158963650461019E-2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3.4421766268645841E-2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3.468456888683067E-2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3.4947371505015493E-2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3.5210174123200315E-2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3.5438313234231154E-2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3.5666452345261994E-2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3.5894591456292826E-2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3.6122730567323659E-2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3.6350869678354499E-2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5.2127840085063604E-3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5.2289417614401678E-3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5.245099514373977E-3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5.2612572673077845E-3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5.277415020241592E-3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5.2985988653795257E-3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5.3197827105174603E-3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5.3509782523863238E-3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5.3821737942551873E-3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5.4133693361240508E-3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5.4445648779929143E-3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5.4757604198617787E-3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5.5150223704569061E-3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5.5542843210520335E-3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5.593546271647161E-3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5.6328082222422884E-3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5.6720701728374167E-3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5.7154955664238732E-3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5.7589209600103315E-3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5.802346353596788E-3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5.8457717471832463E-3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5.8891971407697028E-3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5.9277271768668448E-3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5.9662572129639858E-3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6.0047872490611286E-3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6.0433172851582714E-3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6.0818473212554125E-3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1.3941860895127014E-5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1.4358453420568018E-5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1.4775045946009025E-5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1.519163847145003E-5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1.5608230996891039E-5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1.6007252221694411E-5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1.6406273446497794E-5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1.6747538305093074E-5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1.7088803163688354E-5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1.7430068022283631E-5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1.7771332880878918E-5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1.8112597739474195E-5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1.834012681223134E-5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1.8567655884988489E-5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1.8795184957745634E-5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1.902271403050278E-5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1.9250243103259925E-5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1.9370627225105861E-5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1.949101134695179E-5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1.961139546879772E-5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1.9731779590643649E-5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1.9852163712489582E-5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1.9933207886845403E-5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2.0014252061201225E-5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2.009529623555705E-5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2.0176340409912872E-5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2.0257384584268693E-5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1.280521060061467E-4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1.2993297500288572E-4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1.3181384399962474E-4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1.3369471299636376E-4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1.355755819931028E-4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1.3895406739420206E-4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1.423325527953014E-4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1.4451342920696739E-4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1.466943056186334E-4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1.4887518203029942E-4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1.510560584419654E-4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1.5323693485363145E-4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1.5485251962114125E-4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1.5646810438865109E-4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1.580836891561609E-4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1.5969927392367076E-4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1.6131485869118057E-4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1.6204915823673621E-4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1.6278345778229184E-4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1.6351775732784747E-4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1.6425205687340311E-4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1.6498635641895874E-4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1.6501179213372549E-4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1.6503722784849223E-4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1.6506266356325895E-4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1.6508809927802572E-4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1.6511353499279243E-4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3.1611084331665123E-7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3.130990820322624E-7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3.1008732074787351E-7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3.0707555946348468E-7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3.0406379817909585E-7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2.0185256420042439E-7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9.9641330221752939E-8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9.8936770879155369E-8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9.8232211536557772E-8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9.7527652193960202E-8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9.6823092851362631E-8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9.6118533508765048E-8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9.5650876476525451E-8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9.5183219444285867E-8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9.471556241204627E-8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9.4247905379806686E-8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9.3780248347567089E-8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9.3218050226204692E-8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9.2655852104842296E-8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9.2093653983479912E-8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9.1531455862117516E-8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9.0969257740755119E-8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9.0373862743440819E-8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8.9778467746126493E-8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8.918307274881218E-8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8.8587677751497853E-8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8.799228275418354E-8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2.6742336943918912E-4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2.7107948411932468E-4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2.7473559879946023E-4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2.7839171347959578E-4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2.8204782815973134E-4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2.8496672482430973E-4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2.8788562148888817E-4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2.8889026399301525E-4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2.8989490649714234E-4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2.9089954900126942E-4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2.919041915053965E-4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2.9290883400952359E-4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2.9407379180604315E-4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2.9523874960256271E-4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2.9640370739908233E-4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2.9756866519560195E-4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2.9873362299212151E-4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3.0025542891068489E-4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3.0177723482924826E-4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3.0329904074781152E-4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3.0482084666637495E-4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3.0634265258493827E-4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3.0775662894480055E-4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3.0917060530466278E-4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3.1058458166452501E-4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3.1199855802438729E-4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3.1341253438424958E-4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3.6012307612506573E-4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3.6504654734976659E-4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3.6997001857446739E-4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3.748934897991683E-4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3.7981696102386915E-4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3.8374766478475582E-4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3.8767836854564249E-4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3.8903126058104044E-4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3.9038415261643833E-4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3.9173704465183623E-4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3.9308993668723418E-4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3.9444282872263208E-4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3.9601160778916246E-4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3.975803868556928E-4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3.9914916592222313E-4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4.0071794498875346E-4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4.0228672405528385E-4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4.0433604917434579E-4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4.0638537429340778E-4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4.0843469941246973E-4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4.1048402453153156E-4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4.125333496505935E-4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4.1443746714334953E-4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4.1634158463610556E-4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4.182457021288617E-4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4.2014981962161773E-4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4.2205393711437376E-4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5.5021164631871512E-4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5.5773393909469776E-4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5.6525623187068063E-4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5.7277852464666327E-4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5.8030081742264591E-4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5.8630631703934322E-4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5.9231181665604052E-4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5.9437882377861271E-4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5.9644583090118512E-4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5.985128380237572E-4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6.0057984514632961E-4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6.026468522689018E-4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6.0504370095285738E-4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6.0744054963681306E-4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6.0983739832076863E-4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6.122342470047242E-4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6.1463109568867978E-4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6.1776214345872016E-4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6.2089319122876044E-4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6.2402423899880083E-4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6.2715528676884132E-4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6.3028633453888149E-4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6.3319552780257435E-4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6.3610472106626699E-4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6.3901391432995974E-4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6.4192310759365238E-4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6.4483230085734514E-4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1.0932702592209539E-5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1.1205415192665369E-5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1.1478127793121201E-5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1.1750840393577032E-5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1.2023552994032864E-5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1.228427552210067E-5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1.2544998050168475E-5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1.276635683641079E-5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1.2987715622653103E-5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1.3209074408895419E-5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1.3430433195137734E-5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1.3651791981380051E-5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1.3799774315450442E-5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1.3947756649520839E-5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1.4095738983591233E-5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1.4243721317661631E-5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1.4391703651732025E-5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1.4470988576470164E-5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1.4550273501208304E-5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1.4629558425946443E-5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1.4708843350684579E-5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1.4788128275422722E-5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1.4842309221062506E-5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1.4896490166702293E-5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1.4950671112342078E-5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1.5004852057981865E-5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1.5059033003621648E-5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5.4092777175705427E-5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5.563924201638141E-5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5.7185706857057399E-5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5.8732171697733376E-5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6.0278636538409359E-5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6.1723804717930331E-5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6.3168972897451297E-5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6.4308322808507282E-5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6.5447672719563281E-5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6.6587022630619226E-5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6.7726372541675265E-5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6.8865722452731237E-5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6.9551189911806169E-5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7.0236657370881101E-5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7.092212482995602E-5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7.1607592289030966E-5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7.2293059748105898E-5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7.2603992528490232E-5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7.291492530887458E-5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7.3225858089258914E-5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7.3536790869643248E-5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7.3847723650027596E-5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7.4055505294606892E-5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7.4263286939186215E-5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7.447106858376551E-5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7.4678850228344806E-5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7.4886631872924129E-5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3.1105096899363013E-2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3.1152786232924248E-2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3.1200475566485485E-2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3.1248164900046727E-2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3.1295854233607957E-2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3.138196981898278E-2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3.1468085404357603E-2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3.1636524083988142E-2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3.1804962763618667E-2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3.1973401443249207E-2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3.2141840122879739E-2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3.2310278802510278E-2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3.2551444799097828E-2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3.2792610795685385E-2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3.3033776792272936E-2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3.3274942788860493E-2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3.3516108785448043E-2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3.3757224077400998E-2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3.3998339369353939E-2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3.4239454661306887E-2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3.4480569953259835E-2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3.4721685245212776E-2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3.4925539039071855E-2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3.5129392832930928E-2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3.5333246626790007E-2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3.553710042064908E-2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3.574095421450816E-2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5.2127840085063604E-3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5.2243795661032176E-3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5.2359751237000757E-3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5.2475706812969329E-3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5.259166238893791E-3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5.276095851900457E-3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5.2930254649071248E-3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5.3204505204569492E-3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5.3478755760067755E-3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5.3753006315566008E-3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5.4027256871064253E-3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5.4301507426562515E-3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5.4658427695779797E-3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5.501534796499708E-3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5.5372268234214362E-3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5.5729188503431636E-3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5.6086108772648927E-3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5.6484029236285064E-3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5.6881949699921202E-3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5.7279870163557322E-3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5.767779062719346E-3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5.8075711090829598E-3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5.8421084837443635E-3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5.8766458584057664E-3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5.9111832330671701E-3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5.9457206077285739E-3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5.9802579823899776E-3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1.3941860895127014E-5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1.4351537342973125E-5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1.4761213790819234E-5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1.5170890238665341E-5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1.5580566686511454E-5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1.5969691561887179E-5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1.6358816437262904E-5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1.6686040438164138E-5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1.7013264439065369E-5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1.7340488439966604E-5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1.7667712440867838E-5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1.7994936441769073E-5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1.81995604520298E-5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1.840418446229053E-5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1.8608808472551254E-5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1.8813432482811984E-5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1.9018056493072712E-5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1.9111420809880997E-5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1.9204785126689283E-5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1.9298149443497566E-5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1.9391513760305851E-5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1.9484878077114137E-5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1.9536838556322854E-5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1.9588799035531567E-5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1.9640759514740283E-5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1.9692719993948997E-5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1.9744680473157713E-5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1.280521060061467E-4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1.2967381664427468E-4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1.3129552728240271E-4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1.3291723792053069E-4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1.3453894855865869E-4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1.3766389304974304E-4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1.4078883754082736E-4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1.4285399233844535E-4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1.4491914713606334E-4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1.4698430193368133E-4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1.4904945673129932E-4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1.5111461152891731E-4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1.5272821146814866E-4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1.5434181140738004E-4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1.5595541134661142E-4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1.5756901128584277E-4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1.5918261122507412E-4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1.6004671547793721E-4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1.6091081973080028E-4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1.6177492398366337E-4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1.6263902823652644E-4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1.6350313248938953E-4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1.6367867791145481E-4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1.6385422333352009E-4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1.6402976875558539E-4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1.642053141776507E-4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1.6438085959971595E-4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3.1611084331665123E-7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3.1339539351218235E-7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3.1067994370771348E-7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3.0796449390324455E-7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3.0524904409877567E-7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2.0332044861030072E-7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1.0139185312182591E-7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1.0075579140948181E-7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1.0011972969713772E-7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9.9483667984793607E-8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9.8847606272449537E-8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9.8211544560105426E-8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9.7812293385246235E-8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9.7413042210387043E-8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9.7013791035527838E-8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9.6614539860668646E-8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9.6215288685809428E-8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9.5714004512871482E-8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9.5212720339933536E-8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9.4711436166995563E-8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9.421015199405763E-8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9.3708867821119671E-8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9.3160809487674274E-8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9.2612751154228851E-8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9.2064692820783454E-8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9.1516634487338031E-8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9.0968576153892634E-8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2.6742336943918912E-4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2.6742336943918912E-4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2.6742336943918912E-4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2.6742336943918912E-4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2.6742336943918912E-4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2.6742336943918912E-4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2.6742336943918912E-4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2.6742336943918912E-4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2.6742336943918912E-4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2.6742336943918912E-4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2.6742336943918912E-4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2.6742336943918912E-4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2.6742336943918912E-4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2.6742336943918912E-4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2.6742336943918912E-4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2.6742336943918912E-4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2.6742336943918912E-4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2.6742336943918912E-4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2.6742336943918912E-4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2.6742336943918912E-4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2.6742336943918912E-4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2.6742336943918912E-4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2.6742336943918912E-4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2.6742336943918912E-4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2.6742336943918912E-4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2.6742336943918912E-4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2.6742336943918912E-4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3.6012307612506573E-4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3.6012307612506573E-4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3.6012307612506573E-4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3.6012307612506573E-4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3.6012307612506573E-4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3.6012307612506573E-4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3.6012307612506573E-4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3.6012307612506573E-4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3.6012307612506573E-4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3.6012307612506573E-4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3.6012307612506573E-4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3.6012307612506573E-4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3.6012307612506573E-4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3.6012307612506573E-4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3.6012307612506573E-4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3.6012307612506573E-4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3.6012307612506573E-4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3.6012307612506573E-4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3.6012307612506573E-4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3.6012307612506573E-4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3.6012307612506573E-4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3.6012307612506573E-4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3.6012307612506573E-4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3.6012307612506573E-4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3.6012307612506573E-4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3.6012307612506573E-4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3.6012307612506573E-4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5.5021164631871512E-4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5.5021164631871512E-4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5.5021164631871512E-4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5.5021164631871512E-4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5.5021164631871512E-4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5.5021164631871512E-4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5.5021164631871512E-4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5.5021164631871512E-4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5.5021164631871512E-4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5.5021164631871512E-4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5.5021164631871512E-4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5.5021164631871512E-4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5.5021164631871512E-4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5.5021164631871512E-4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5.5021164631871512E-4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5.5021164631871512E-4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5.5021164631871512E-4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5.5021164631871512E-4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5.5021164631871512E-4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5.5021164631871512E-4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5.5021164631871512E-4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5.5021164631871512E-4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5.5021164631871512E-4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5.5021164631871512E-4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5.5021164631871512E-4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5.5021164631871512E-4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5.5021164631871512E-4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1.0932702592209539E-5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1.0997184215397947E-5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1.1061665838586355E-5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1.1126147461774765E-5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1.1190629084963173E-5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1.1260924930418062E-5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1.1331220775872953E-5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1.140054084920519E-5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1.1469860922537429E-5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1.1539180995869665E-5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1.1608501069201904E-5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1.167782114253414E-5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1.1728422656253221E-5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1.1779024169972298E-5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1.1829625683691376E-5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1.1880227197410457E-5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1.1930828711129534E-5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1.1979098694213091E-5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1.2027368677296644E-5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1.20756386603802E-5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1.2123908643463755E-5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1.2172178626547311E-5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1.2217978915504184E-5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1.2263779204461057E-5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1.2309579493417931E-5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1.2355379782374804E-5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1.240118007133168E-5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5.4092777175705427E-5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5.5680744637844518E-5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5.7268712099983616E-5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5.8856679562122707E-5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6.0444647024261784E-5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6.1942247634039167E-5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6.343984824381655E-5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6.4644947258608995E-5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6.5850046273401453E-5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6.7055145288193898E-5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6.826024430298637E-5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6.9465343317778828E-5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7.0247828667611344E-5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7.1030314017443873E-5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7.1812799367276415E-5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7.2595284717108944E-5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7.337777006694146E-5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7.3786301266774007E-5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7.4194832466606541E-5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7.4603363666439075E-5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7.5011894866271609E-5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7.5420426066104157E-5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7.5728831386180349E-5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7.6037236706256528E-5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7.6345642026332721E-5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7.66540473464089E-5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7.6962452666485092E-5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3.1105096899363013E-2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3.1183502484666833E-2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3.1261908069970645E-2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3.1340313655274468E-2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3.1418719240578277E-2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3.1534124559537788E-2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3.1649529878497291E-2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3.1846342892946675E-2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3.2043155907396058E-2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3.2239968921845448E-2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3.2436781936294824E-2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3.2633594950744207E-2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3.2902803574095731E-2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3.3172012197447247E-2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3.344122082079877E-2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3.3710429444150293E-2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3.3979638067501816E-2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3.4254122607513267E-2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3.4528607147524724E-2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3.4803091687536175E-2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3.5077576227547633E-2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3.535206076755909E-2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3.5593448047151047E-2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3.5834835326743003E-2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3.6076222606334973E-2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3.631760988592693E-2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3.6558997165518893E-2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5.2127840085063604E-3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5.2296726001951873E-3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5.2465611918840142E-3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5.2634497835728411E-3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5.280338375261668E-3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5.3024053867543929E-3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5.3244723982471161E-3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5.3567534737783903E-3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5.3890345493096637E-3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5.421315624840938E-3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5.4535967003722123E-3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5.4858777759034865E-3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5.5263530134527514E-3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5.5668282510020163E-3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5.6073034885512803E-3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5.6477787261005451E-3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5.68825396364981E-3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5.7334849081659596E-3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5.7787158526821101E-3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5.8239467971982588E-3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5.8691777417144084E-3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5.9144086862305588E-3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5.9550198399257589E-3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5.9956309936209599E-3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6.0362421473161608E-3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6.0768533010113618E-3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6.1174644547065627E-3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1.3941860895127014E-5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1.4363516157861299E-5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1.4785171420595583E-5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1.5206826683329869E-5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1.5628481946064156E-5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1.6032387594614883E-5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1.643629324316561E-5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1.6782361562474347E-5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1.7128429881783083E-5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1.747449820109182E-5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1.7820566520400557E-5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1.816663483970929E-5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1.8399113919461369E-5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1.8631592999213449E-5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1.8864072078965525E-5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1.9096551158717605E-5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1.9329030238469685E-5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1.945129768189334E-5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1.9573565125316992E-5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1.9695832568740648E-5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1.9818100012164304E-5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1.9940367455587959E-5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2.0022449632211135E-5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2.0104531808834311E-5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2.018661398545749E-5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2.026869616208067E-5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2.0350778338703842E-5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2026-09-14T16:44:38Z</dcterms:modified>
</cp:coreProperties>
</file>