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177147296.903624</v>
      </c>
      <c r="C2" s="32" t="n">
        <v>0</v>
      </c>
      <c r="D2" s="33" t="n">
        <v>84120764.70590283</v>
      </c>
      <c r="E2" t="n">
        <v>0</v>
      </c>
      <c r="F2" t="n">
        <v>70521697.68207331</v>
      </c>
      <c r="G2" t="n">
        <v>1381742206.570516</v>
      </c>
      <c r="H2" t="n">
        <v>100036130.001147</v>
      </c>
      <c r="I2" t="n">
        <v>338926354.1381828</v>
      </c>
      <c r="J2" t="n">
        <v>663208910.8597739</v>
      </c>
      <c r="K2" t="n">
        <v>145345000</v>
      </c>
      <c r="L2" s="32" t="n">
        <v>314658736.7656342</v>
      </c>
      <c r="M2" s="33" t="n">
        <v>0</v>
      </c>
      <c r="N2" t="n">
        <v>433974455.6203697</v>
      </c>
      <c r="O2" s="32" t="n">
        <v>0</v>
      </c>
      <c r="P2" s="33" t="n">
        <v>95122382.77158049</v>
      </c>
      <c r="Q2" s="32" t="n">
        <v>347996658.6796258</v>
      </c>
      <c r="R2" s="33" t="n">
        <v>40095921.80172924</v>
      </c>
      <c r="S2" t="n">
        <v>529680705.301055</v>
      </c>
      <c r="T2" t="n">
        <v>86508948.0960855</v>
      </c>
      <c r="U2" t="n">
        <v>253707344.5622127</v>
      </c>
      <c r="V2" t="n">
        <v>533779754.517917</v>
      </c>
      <c r="W2" t="n">
        <v>257678598.012376</v>
      </c>
      <c r="X2" t="n">
        <v>326707481.3946997</v>
      </c>
      <c r="Y2" t="n">
        <v>183100982.1847015</v>
      </c>
      <c r="Z2" s="32" t="n">
        <v>834531095.5691888</v>
      </c>
      <c r="AA2" s="35" t="n">
        <v>6071852.760736196</v>
      </c>
      <c r="AB2" s="33" t="n">
        <v>261538008.4526244</v>
      </c>
      <c r="AC2" t="n">
        <v>1897843812.936288</v>
      </c>
      <c r="AD2" t="n">
        <v>2143925743.844295</v>
      </c>
      <c r="AE2" t="n">
        <v>3879273000</v>
      </c>
      <c r="AF2" t="n">
        <v>1371188672.411825</v>
      </c>
      <c r="AG2" t="n">
        <v>777475099.4828255</v>
      </c>
      <c r="AH2" t="n">
        <v>397668000</v>
      </c>
      <c r="AI2" t="n">
        <v>210084000</v>
      </c>
      <c r="AJ2" t="n">
        <v>3392228000</v>
      </c>
      <c r="AK2" t="n">
        <v>403786699.355502</v>
      </c>
      <c r="AL2" t="n">
        <v>4971911076.608805</v>
      </c>
      <c r="AM2" t="n">
        <v>37815718000</v>
      </c>
      <c r="AN2" t="n">
        <v>320312101.9949697</v>
      </c>
      <c r="AO2" t="n">
        <v>6689040493.303491</v>
      </c>
      <c r="AP2" t="n">
        <v>175691223.8868003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2021-09-20T16:57:27Z</dcterms:modified>
  <cp:lastModifiedBy>Jun Shepard</cp:lastModifiedBy>
</cp:coreProperties>
</file>