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Arkansas</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2e-05</v>
      </c>
      <c r="T3" s="62" t="n">
        <v>3e-05</v>
      </c>
      <c r="U3" s="62" t="n">
        <v>6e-05</v>
      </c>
      <c r="V3" s="62" t="n">
        <v>0.00011</v>
      </c>
      <c r="W3" s="62" t="n">
        <v>0.00021</v>
      </c>
      <c r="X3" s="62" t="n">
        <v>0.0003</v>
      </c>
      <c r="Y3" s="62" t="n">
        <v>0.0004</v>
      </c>
      <c r="Z3" s="62" t="n">
        <v>0.00049</v>
      </c>
      <c r="AA3" s="62" t="n">
        <v>0.00059</v>
      </c>
      <c r="AB3" s="62" t="n">
        <v>0.00069</v>
      </c>
      <c r="AC3" s="62" t="n">
        <v>0.00078</v>
      </c>
      <c r="AD3" s="62" t="n">
        <v>0.00088</v>
      </c>
      <c r="AE3" s="62" t="n">
        <v>0.00098</v>
      </c>
      <c r="AF3" s="62" t="n">
        <v>0.00108</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25.89327</v>
      </c>
      <c r="D7" s="62" t="n">
        <v>29.5123</v>
      </c>
      <c r="E7" s="62" t="n">
        <v>33.20495</v>
      </c>
      <c r="F7" s="62" t="n">
        <v>36.83374</v>
      </c>
      <c r="G7" s="62" t="n">
        <v>39.34531</v>
      </c>
      <c r="H7" s="62" t="n">
        <v>42.17471</v>
      </c>
      <c r="I7" s="62" t="n">
        <v>44.57228</v>
      </c>
      <c r="J7" s="62" t="n">
        <v>46.33511</v>
      </c>
      <c r="K7" s="62" t="n">
        <v>48.63168</v>
      </c>
      <c r="L7" s="62" t="n">
        <v>50.00805</v>
      </c>
      <c r="M7" s="62" t="n">
        <v>52.17179</v>
      </c>
      <c r="N7" s="62" t="n">
        <v>53.62784</v>
      </c>
      <c r="O7" s="62" t="n">
        <v>55.82327</v>
      </c>
      <c r="P7" s="62" t="n">
        <v>57.74669</v>
      </c>
      <c r="Q7" s="62" t="n">
        <v>58.52899</v>
      </c>
      <c r="R7" s="62" t="n">
        <v>60.68021</v>
      </c>
      <c r="S7" s="62" t="n">
        <v>62.82185</v>
      </c>
      <c r="T7" s="62" t="n">
        <v>64.74777</v>
      </c>
      <c r="U7" s="62" t="n">
        <v>67.76429</v>
      </c>
      <c r="V7" s="62" t="n">
        <v>70.52500000000001</v>
      </c>
      <c r="W7" s="62" t="n">
        <v>72.76223</v>
      </c>
      <c r="X7" s="62" t="n">
        <v>75.4636</v>
      </c>
      <c r="Y7" s="62" t="n">
        <v>78.46803</v>
      </c>
      <c r="Z7" s="62" t="n">
        <v>80.25552</v>
      </c>
      <c r="AA7" s="62" t="n">
        <v>83.36815</v>
      </c>
      <c r="AB7" s="62" t="n">
        <v>87.38384000000001</v>
      </c>
      <c r="AC7" s="62" t="n">
        <v>89.64257000000001</v>
      </c>
      <c r="AD7" s="62" t="n">
        <v>93.09667</v>
      </c>
      <c r="AE7" s="62" t="n">
        <v>95.92252999999999</v>
      </c>
      <c r="AF7" s="62" t="n">
        <v>97.89901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0.03322</v>
      </c>
      <c r="D7" s="50" t="n">
        <v>0.03787</v>
      </c>
      <c r="E7" s="50" t="n">
        <v>0.04261</v>
      </c>
      <c r="F7" s="50" t="n">
        <v>0.04726</v>
      </c>
      <c r="G7" s="50" t="n">
        <v>0.05048</v>
      </c>
      <c r="H7" s="50" t="n">
        <v>0.05411</v>
      </c>
      <c r="I7" s="50" t="n">
        <v>0.05719</v>
      </c>
      <c r="J7" s="50" t="n">
        <v>0.05945</v>
      </c>
      <c r="K7" s="50" t="n">
        <v>0.0624</v>
      </c>
      <c r="L7" s="50" t="n">
        <v>0.06417</v>
      </c>
      <c r="M7" s="50" t="n">
        <v>0.06694</v>
      </c>
      <c r="N7" s="50" t="n">
        <v>0.06881</v>
      </c>
      <c r="O7" s="50" t="n">
        <v>0.07163</v>
      </c>
      <c r="P7" s="50" t="n">
        <v>0.0741</v>
      </c>
      <c r="Q7" s="50" t="n">
        <v>0.0751</v>
      </c>
      <c r="R7" s="50" t="n">
        <v>0.07786</v>
      </c>
      <c r="S7" s="50" t="n">
        <v>0.08061</v>
      </c>
      <c r="T7" s="50" t="n">
        <v>0.08308</v>
      </c>
      <c r="U7" s="50" t="n">
        <v>0.08695</v>
      </c>
      <c r="V7" s="50" t="n">
        <v>0.09049</v>
      </c>
      <c r="W7" s="50" t="n">
        <v>0.09336</v>
      </c>
      <c r="X7" s="50" t="n">
        <v>0.09683</v>
      </c>
      <c r="Y7" s="50" t="n">
        <v>0.10068</v>
      </c>
      <c r="Z7" s="50" t="n">
        <v>0.10298</v>
      </c>
      <c r="AA7" s="50" t="n">
        <v>0.10697</v>
      </c>
      <c r="AB7" s="50" t="n">
        <v>0.11212</v>
      </c>
      <c r="AC7" s="50" t="n">
        <v>0.11502</v>
      </c>
      <c r="AD7" s="50" t="n">
        <v>0.11945</v>
      </c>
      <c r="AE7" s="50" t="n">
        <v>0.12308</v>
      </c>
      <c r="AF7" s="50" t="n">
        <v>0.12561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6.66236</v>
      </c>
      <c r="D3" s="62" t="n">
        <v>6.75782</v>
      </c>
      <c r="E3" s="62" t="n">
        <v>6.84281</v>
      </c>
      <c r="F3" s="62" t="n">
        <v>6.91982</v>
      </c>
      <c r="G3" s="62" t="n">
        <v>7.02173</v>
      </c>
      <c r="H3" s="62" t="n">
        <v>7.11877</v>
      </c>
      <c r="I3" s="62" t="n">
        <v>7.21241</v>
      </c>
      <c r="J3" s="62" t="n">
        <v>7.28885</v>
      </c>
      <c r="K3" s="62" t="n">
        <v>7.36335</v>
      </c>
      <c r="L3" s="62" t="n">
        <v>7.43997</v>
      </c>
      <c r="M3" s="62" t="n">
        <v>7.52445</v>
      </c>
      <c r="N3" s="62" t="n">
        <v>7.60216</v>
      </c>
      <c r="O3" s="62" t="n">
        <v>7.7017</v>
      </c>
      <c r="P3" s="62" t="n">
        <v>7.79144</v>
      </c>
      <c r="Q3" s="62" t="n">
        <v>7.86384</v>
      </c>
      <c r="R3" s="62" t="n">
        <v>7.93534</v>
      </c>
      <c r="S3" s="62" t="n">
        <v>8.00653</v>
      </c>
      <c r="T3" s="62" t="n">
        <v>8.076169999999999</v>
      </c>
      <c r="U3" s="62" t="n">
        <v>8.17088</v>
      </c>
      <c r="V3" s="62" t="n">
        <v>8.2523</v>
      </c>
      <c r="W3" s="62" t="n">
        <v>8.32321</v>
      </c>
      <c r="X3" s="62" t="n">
        <v>8.418010000000001</v>
      </c>
      <c r="Y3" s="62" t="n">
        <v>8.517150000000001</v>
      </c>
      <c r="Z3" s="62" t="n">
        <v>8.5862</v>
      </c>
      <c r="AA3" s="62" t="n">
        <v>8.675380000000001</v>
      </c>
      <c r="AB3" s="62" t="n">
        <v>8.752230000000001</v>
      </c>
      <c r="AC3" s="62" t="n">
        <v>8.824199999999999</v>
      </c>
      <c r="AD3" s="62" t="n">
        <v>8.920820000000001</v>
      </c>
      <c r="AE3" s="62" t="n">
        <v>8.99611</v>
      </c>
      <c r="AF3" s="62" t="n">
        <v>9.06911</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95.68626999999999</v>
      </c>
      <c r="D7" s="62" t="n">
        <v>109.06007</v>
      </c>
      <c r="E7" s="62" t="n">
        <v>122.70593</v>
      </c>
      <c r="F7" s="62" t="n">
        <v>136.11579</v>
      </c>
      <c r="G7" s="62" t="n">
        <v>145.39705</v>
      </c>
      <c r="H7" s="62" t="n">
        <v>155.85285</v>
      </c>
      <c r="I7" s="62" t="n">
        <v>164.71287</v>
      </c>
      <c r="J7" s="62" t="n">
        <v>171.22725</v>
      </c>
      <c r="K7" s="62" t="n">
        <v>179.71401</v>
      </c>
      <c r="L7" s="62" t="n">
        <v>184.80027</v>
      </c>
      <c r="M7" s="62" t="n">
        <v>192.79617</v>
      </c>
      <c r="N7" s="62" t="n">
        <v>198.17688</v>
      </c>
      <c r="O7" s="62" t="n">
        <v>206.28989</v>
      </c>
      <c r="P7" s="62" t="n">
        <v>213.39773</v>
      </c>
      <c r="Q7" s="62" t="n">
        <v>216.28862</v>
      </c>
      <c r="R7" s="62" t="n">
        <v>224.23827</v>
      </c>
      <c r="S7" s="62" t="n">
        <v>232.15251</v>
      </c>
      <c r="T7" s="62" t="n">
        <v>239.26959</v>
      </c>
      <c r="U7" s="62" t="n">
        <v>250.41684</v>
      </c>
      <c r="V7" s="62" t="n">
        <v>260.61883</v>
      </c>
      <c r="W7" s="62" t="n">
        <v>268.8863</v>
      </c>
      <c r="X7" s="62" t="n">
        <v>278.86896</v>
      </c>
      <c r="Y7" s="62" t="n">
        <v>289.97159</v>
      </c>
      <c r="Z7" s="62" t="n">
        <v>296.57708</v>
      </c>
      <c r="AA7" s="62" t="n">
        <v>308.07951</v>
      </c>
      <c r="AB7" s="62" t="n">
        <v>322.91916</v>
      </c>
      <c r="AC7" s="62" t="n">
        <v>331.26608</v>
      </c>
      <c r="AD7" s="62" t="n">
        <v>344.0304</v>
      </c>
      <c r="AE7" s="62" t="n">
        <v>354.47311</v>
      </c>
      <c r="AF7" s="62" t="n">
        <v>361.77703</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2024-01-08T07:36:32Z</dcterms:modified>
  <cp:lastModifiedBy>Nathan Iyer</cp:lastModifiedBy>
</cp:coreProperties>
</file>