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107646960.3202385</v>
      </c>
      <c r="C2" s="32" t="n">
        <v>0</v>
      </c>
      <c r="D2" s="33" t="n">
        <v>51117599.75276932</v>
      </c>
      <c r="E2" t="n">
        <v>0</v>
      </c>
      <c r="F2" t="n">
        <v>42853865.2567083</v>
      </c>
      <c r="G2" t="n">
        <v>839642213.4762603</v>
      </c>
      <c r="H2" t="n">
        <v>60788877.42036664</v>
      </c>
      <c r="I2" t="n">
        <v>205955114.3771909</v>
      </c>
      <c r="J2" t="n">
        <v>403011643.7519865</v>
      </c>
      <c r="K2" t="n">
        <v>145345000</v>
      </c>
      <c r="L2" s="32" t="n">
        <v>191208430.1769195</v>
      </c>
      <c r="M2" s="33" t="n">
        <v>0</v>
      </c>
      <c r="N2" t="n">
        <v>263712920.3816113</v>
      </c>
      <c r="O2" s="32" t="n">
        <v>0</v>
      </c>
      <c r="P2" s="33" t="n">
        <v>57802944.4578524</v>
      </c>
      <c r="Q2" s="32" t="n">
        <v>211466859.2930413</v>
      </c>
      <c r="R2" s="33" t="n">
        <v>24365057.65900759</v>
      </c>
      <c r="S2" t="n">
        <v>321870662.7906337</v>
      </c>
      <c r="T2" t="n">
        <v>52568825.29859468</v>
      </c>
      <c r="U2" t="n">
        <v>154170145.0172277</v>
      </c>
      <c r="V2" t="n">
        <v>324361528.8445386</v>
      </c>
      <c r="W2" t="n">
        <v>156583353.5168409</v>
      </c>
      <c r="X2" t="n">
        <v>198530081.4674798</v>
      </c>
      <c r="Y2" t="n">
        <v>111264831.6308011</v>
      </c>
      <c r="Z2" s="32" t="n">
        <v>788927127.9804097</v>
      </c>
      <c r="AA2" s="35" t="n">
        <v>180372492.8470164</v>
      </c>
      <c r="AB2" s="33" t="n">
        <v>247245945.6115479</v>
      </c>
      <c r="AC2" t="n">
        <v>1153261275.763691</v>
      </c>
      <c r="AD2" t="n">
        <v>1302797691.588278</v>
      </c>
      <c r="AE2" t="n">
        <v>3879273000</v>
      </c>
      <c r="AF2" t="n">
        <v>833229155.5709124</v>
      </c>
      <c r="AG2" t="n">
        <v>472447689.8427292</v>
      </c>
      <c r="AH2" t="n">
        <v>397668000</v>
      </c>
      <c r="AI2" t="n">
        <v>210084000</v>
      </c>
      <c r="AJ2" t="n">
        <v>3392228000</v>
      </c>
      <c r="AK2" t="n">
        <v>245368749.9787788</v>
      </c>
      <c r="AL2" t="n">
        <v>3021277342.270942</v>
      </c>
      <c r="AM2" t="n">
        <v>37815718000</v>
      </c>
      <c r="AN2" t="n">
        <v>662873000</v>
      </c>
      <c r="AO2" t="n">
        <v>9788185000</v>
      </c>
      <c r="AP2" t="n">
        <v>106762149.561028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2021-09-20T16:57:27Z</dcterms:modified>
  <cp:lastModifiedBy>Jun Shepard</cp:lastModifiedBy>
</cp:coreProperties>
</file>