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Arkansas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6014.568961065081</v>
      </c>
      <c r="C2" s="32" t="n">
        <v>8203</v>
      </c>
      <c r="D2" s="33" t="n">
        <v>1468.419602974088</v>
      </c>
      <c r="E2" s="34" t="n">
        <v>0</v>
      </c>
      <c r="F2" t="n">
        <v>1717.407211418825</v>
      </c>
      <c r="G2" t="n">
        <v>58965.12397451283</v>
      </c>
      <c r="H2" t="n">
        <v>4451.412609512019</v>
      </c>
      <c r="I2" t="n">
        <v>12133.59126030698</v>
      </c>
      <c r="J2" t="n">
        <v>19159.90011324751</v>
      </c>
      <c r="K2" t="n">
        <v>1347</v>
      </c>
      <c r="L2" s="32" t="n">
        <v>6340.074712592835</v>
      </c>
      <c r="M2" s="36" t="n">
        <v>0</v>
      </c>
      <c r="N2" t="n">
        <v>13220.63472156571</v>
      </c>
      <c r="O2" s="32" t="n">
        <v>0</v>
      </c>
      <c r="P2" s="36" t="n">
        <v>3162.749914098035</v>
      </c>
      <c r="Q2" s="32" t="n">
        <v>5776.512515917916</v>
      </c>
      <c r="R2" s="36" t="n">
        <v>1203.642536432854</v>
      </c>
      <c r="S2" t="n">
        <v>16159.90307491335</v>
      </c>
      <c r="T2" t="n">
        <v>2996.353317234966</v>
      </c>
      <c r="U2" t="n">
        <v>7739.263614682288</v>
      </c>
      <c r="V2" t="n">
        <v>16585.003869819</v>
      </c>
      <c r="W2" t="n">
        <v>9582.986490873078</v>
      </c>
      <c r="X2" t="n">
        <v>9002.420262401934</v>
      </c>
      <c r="Y2" t="n">
        <v>7216.996923798204</v>
      </c>
      <c r="Z2" s="32" t="n">
        <v>6175.301585255832</v>
      </c>
      <c r="AA2" s="37" t="n">
        <v>1345.03286505993</v>
      </c>
      <c r="AB2" s="36" t="n">
        <v>7027.097306353911</v>
      </c>
      <c r="AC2" t="n">
        <v>58750.14442966054</v>
      </c>
      <c r="AD2" t="n">
        <v>61045.68872215105</v>
      </c>
      <c r="AE2" t="n">
        <v>78413</v>
      </c>
      <c r="AF2" t="n">
        <v>132750.4762331363</v>
      </c>
      <c r="AG2" t="n">
        <v>19716.17486772404</v>
      </c>
      <c r="AH2" t="n">
        <v>4672</v>
      </c>
      <c r="AI2" t="n">
        <v>1949</v>
      </c>
      <c r="AJ2" t="n">
        <v>61972</v>
      </c>
      <c r="AK2" t="n">
        <v>15635.2072366298</v>
      </c>
      <c r="AL2" t="n">
        <v>93314.48277658907</v>
      </c>
      <c r="AM2" t="n">
        <v>226671</v>
      </c>
      <c r="AN2" t="n">
        <v>23358</v>
      </c>
      <c r="AO2" t="n">
        <v>195918</v>
      </c>
      <c r="AP2" t="n">
        <v>12830.75656395224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2021-11-29T23:34:05Z</dcterms:modified>
  <cp:lastModifiedBy>Nathan Iyer</cp:lastModifiedBy>
</cp:coreProperties>
</file>